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D\CED-RANDG\GENERAL\CLOSING 16-17\PUBLIC INSPECTION\Queries\9.Gerlinde Gniewosz\Q10\"/>
    </mc:Choice>
  </mc:AlternateContent>
  <bookViews>
    <workbookView xWindow="0" yWindow="0" windowWidth="20490" windowHeight="7455"/>
  </bookViews>
  <sheets>
    <sheet name="TA Apr16-Mar17" sheetId="1" r:id="rId1"/>
  </sheet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<sst xmlns="http://schemas.openxmlformats.org/spreadsheetml/2006/main" count="57" uniqueCount="56">
  <si>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Sum of Actual Amount</t>
  </si>
  <si>
    <t>Column Labels</t>
  </si>
  <si>
    <t>Providers</t>
  </si>
  <si>
    <t>BED &amp; BREAKFAST - PRIVATE CONTRACTORS PAYMENT</t>
  </si>
  <si>
    <t>PAYMENT TO PRIVATE SECTOR LANDLORDS (PSL)</t>
  </si>
  <si>
    <t>Grand Total</t>
  </si>
  <si>
    <t>AA Care Homes Ltd</t>
  </si>
  <si>
    <t>Adminland Ltd</t>
  </si>
  <si>
    <t>Alpha UK Properties Ltd</t>
  </si>
  <si>
    <t>Asset Grove Lettings Ltd</t>
  </si>
  <si>
    <t>Assetgrove Lettings Ltd</t>
  </si>
  <si>
    <t>Bizylet Property Management Ltd</t>
  </si>
  <si>
    <t>Blizz Hotels</t>
  </si>
  <si>
    <t>Blossom Consultancy</t>
  </si>
  <si>
    <t>Cromwood Ltd</t>
  </si>
  <si>
    <t>D Singh Properties Ltd TA DS Properties</t>
  </si>
  <si>
    <t>Denhan International</t>
  </si>
  <si>
    <t>Euro Hotels Ltd</t>
  </si>
  <si>
    <t>Everhill Management Ltd</t>
  </si>
  <si>
    <t>F S Properties</t>
  </si>
  <si>
    <t>Forbes And Sawyer_d</t>
  </si>
  <si>
    <t>Freshview Estates Ltd</t>
  </si>
  <si>
    <t>FS Properties</t>
  </si>
  <si>
    <t>Galaxy Lettings Ltd</t>
  </si>
  <si>
    <t>Happy Homes (One) Ltd</t>
  </si>
  <si>
    <t>Homes 2 Let UK</t>
  </si>
  <si>
    <t>Housing Action Management ltd</t>
  </si>
  <si>
    <t>Hytyme Ltd</t>
  </si>
  <si>
    <t>ITA Lettings Ltd</t>
  </si>
  <si>
    <t>James Wilson Estate Agents</t>
  </si>
  <si>
    <t>Kindly Properties</t>
  </si>
  <si>
    <t>Let-Buy-Invest Properties_d</t>
  </si>
  <si>
    <t>London Online Estate Agents_d</t>
  </si>
  <si>
    <t>London Rentals &amp; Sales Ltd</t>
  </si>
  <si>
    <t>Management Ltd</t>
  </si>
  <si>
    <t>Midos Estates Ltd</t>
  </si>
  <si>
    <t>Midway Modernisations Ltd</t>
  </si>
  <si>
    <t>Mr J K S Patel</t>
  </si>
  <si>
    <t>Norbury Property Services (London) Ltd</t>
  </si>
  <si>
    <t>Oliver Landon Ltd</t>
  </si>
  <si>
    <t>Orland Limited &amp; Blue Chip Trading Limited No 2 Account</t>
  </si>
  <si>
    <t>Pearl Residential Inventories Ltd</t>
  </si>
  <si>
    <t>Rent Connect Ltd</t>
  </si>
  <si>
    <t>Risbol Ltd</t>
  </si>
  <si>
    <t>Scott Holdings Int Ltd</t>
  </si>
  <si>
    <t>Seytos Residential</t>
  </si>
  <si>
    <t>Shashees Investments Ltd</t>
  </si>
  <si>
    <t>Silvercrown Properties</t>
  </si>
  <si>
    <t>SK Housing_d</t>
  </si>
  <si>
    <t>South of the River Investment Ltd</t>
  </si>
  <si>
    <t>Starting Care</t>
  </si>
  <si>
    <t>Stenford Property Ltd</t>
  </si>
  <si>
    <t>UK Room (London) Ltd</t>
  </si>
  <si>
    <t>Venture Housing (London) Ltd</t>
  </si>
  <si>
    <t>Willow Estate Agents</t>
  </si>
  <si>
    <t>Worldwide UK Properties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</si>
</sst>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0;[Red]\(#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3" fontId="0" fillId="0" borderId="1" xfId="1" applyFont="1" applyBorder="1"/>
    <xf numFmtId="0" fontId="0" fillId="0" borderId="1" xfId="0" pivotButton="1" applyBorder="1"/>
    <xf numFmtId="43" fontId="0" fillId="0" borderId="1" xfId="1" pivotButton="1" applyFont="1" applyBorder="1"/>
    <xf numFmtId="0" fontId="0" fillId="0" borderId="1" xfId="0" pivotButton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BB%20PAS%2016-17%20cos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yle-Johnson,Wendy" refreshedDate="42948.657823611109" createdVersion="5" refreshedVersion="5" minRefreshableVersion="3" recordCount="13006">
  <cacheSource type="worksheet">
    <worksheetSource ref="A1:AA13007" sheet="GL Transaction Listing" r:id="rId2"/>
  </cacheSource>
  <cacheFields count="27">
    <cacheField name="Code Combination" numFmtId="49">
      <sharedItems/>
    </cacheField>
    <cacheField name="Division" numFmtId="49">
      <sharedItems/>
    </cacheField>
    <cacheField name="Service Group" numFmtId="49">
      <sharedItems/>
    </cacheField>
    <cacheField name="Service" numFmtId="49">
      <sharedItems/>
    </cacheField>
    <cacheField name="Cost Centre" numFmtId="49">
      <sharedItems/>
    </cacheField>
    <cacheField name="Subjective" numFmtId="49">
      <sharedItems count="2">
        <s v="651280-BED &amp; BREAKFAST - PRIVATE CONTRACTORS PAYMENT"/>
        <s v="651800-PAYMENT TO PRIVATE SECTOR LANDLORDS (PSL)"/>
      </sharedItems>
    </cacheField>
    <cacheField name="Account" numFmtId="49">
      <sharedItems/>
    </cacheField>
    <cacheField name="Objective" numFmtId="49">
      <sharedItems/>
    </cacheField>
    <cacheField name="Project" numFmtId="49">
      <sharedItems/>
    </cacheField>
    <cacheField name="Fiscal Period" numFmtId="49">
      <sharedItems/>
    </cacheField>
    <cacheField name="Actual Amount" numFmtId="4">
      <sharedItems containsSemiMixedTypes="0" containsString="0" containsNumber="1" minValue="-7741.25" maxValue="307014.95"/>
    </cacheField>
    <cacheField name="Source" numFmtId="49">
      <sharedItems/>
    </cacheField>
    <cacheField name="Journal Category" numFmtId="49">
      <sharedItems/>
    </cacheField>
    <cacheField name="Batch Name" numFmtId="49">
      <sharedItems/>
    </cacheField>
    <cacheField name="Journal Header Name" numFmtId="49">
      <sharedItems/>
    </cacheField>
    <cacheField name="Journal Header Description" numFmtId="49">
      <sharedItems/>
    </cacheField>
    <cacheField name="Journal Line Description" numFmtId="49">
      <sharedItems/>
    </cacheField>
    <cacheField name="Journal Line Number" numFmtId="0">
      <sharedItems containsSemiMixedTypes="0" containsString="0" containsNumber="1" containsInteger="1" minValue="2" maxValue="118"/>
    </cacheField>
    <cacheField name="Posted On Date" numFmtId="14">
      <sharedItems containsSemiMixedTypes="0" containsNonDate="0" containsDate="1" containsString="0" minDate="2016-04-07T00:00:00" maxDate="2017-04-28T00:00:00"/>
    </cacheField>
    <cacheField name="User Data" numFmtId="49">
      <sharedItems longText="1"/>
    </cacheField>
    <cacheField name="Supplier Name" numFmtId="49">
      <sharedItems count="50">
        <s v="AA Care Homes Ltd"/>
        <s v="Alpha UK Properties Ltd"/>
        <s v="Assetgrove Lettings Ltd"/>
        <s v="Bizylet Property Management Ltd"/>
        <s v="Blossom Consultancy"/>
        <s v="Cromwood Ltd"/>
        <s v="D Singh Properties Ltd TA DS Properties"/>
        <s v="Denhan International"/>
        <s v="Euro Hotels Ltd"/>
        <s v="Everhill Management Ltd"/>
        <s v="Forbes And Sawyer_d"/>
        <s v="Galaxy Lettings Ltd"/>
        <s v="Happy Homes (One) Ltd"/>
        <s v="Housing Action Management ltd"/>
        <s v="Hytyme Ltd"/>
        <s v="ITA Lettings Ltd"/>
        <s v="Midos Estates Ltd"/>
        <s v="Norbury Property Services (London) Ltd"/>
        <s v="Oliver Landon Ltd"/>
        <s v="Rent Connect Ltd"/>
        <s v="Risbol Ltd"/>
        <s v="SK Housing_d"/>
        <s v="Scott Holdings Int Ltd"/>
        <s v="Starting Care"/>
        <s v="Stenford Property Ltd"/>
        <s v="UK Room (London) Ltd"/>
        <s v="Kindly Properties"/>
        <s v="Willow Estate Agents"/>
        <s v="Silvercrown Properties"/>
        <s v="Venture Housing (London) Ltd"/>
        <s v="London Online Estate Agents_d"/>
        <s v="Management Ltd"/>
        <s v="Homes 2 Let UK"/>
        <s v="Worldwide UK Properties Ltd"/>
        <s v="Let-Buy-Invest Properties_d"/>
        <s v="Pearl Residential Inventories Ltd"/>
        <s v="Seytos Residential"/>
        <s v="James Wilson Estate Agents"/>
        <s v="Blizz Hotels"/>
        <s v="F S Properties"/>
        <s v="Midway Modernisations Ltd"/>
        <s v="Orland Limited &amp; Blue Chip Trading Limited No 2 Account"/>
        <s v="Shashees Investments Ltd"/>
        <s v="South of the River Investment Ltd"/>
        <s v="Adminland Ltd"/>
        <s v="Mr J K S Patel"/>
        <s v="London Rentals &amp; Sales Ltd"/>
        <s v="Asset Grove Lettings Ltd"/>
        <s v="Freshview Estates Ltd"/>
        <s v="FS Properties"/>
      </sharedItems>
    </cacheField>
    <cacheField name="Purchase Order Number" numFmtId="49">
      <sharedItems containsBlank="1"/>
    </cacheField>
    <cacheField name="Receipt Number" numFmtId="0">
      <sharedItems containsBlank="1"/>
    </cacheField>
    <cacheField name="Invoice Number" numFmtId="0">
      <sharedItems containsBlank="1"/>
    </cacheField>
    <cacheField name="Customer Name" numFmtId="0">
      <sharedItems containsNonDate="0" containsString="0" containsBlank="1"/>
    </cacheField>
    <cacheField name="AR Trxn Number" numFmtId="0">
      <sharedItems containsNonDate="0" containsString="0" containsBlank="1"/>
    </cacheField>
    <cacheField name="Employee Na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06"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A Care Homes Ltd: Inv Num 104011: Description Ms H Fairweather Placement No: 24246635 Order Ref: 38581 From 01/04/2016-30/04/2016: Batch Name d_apinvoices_directa_20160512191357.dat: PO Number"/>
    <x v="0"/>
    <m/>
    <m/>
    <s v="104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lpha UK Properties Ltd: Inv Num COR001: Description Miss V Correia Placement No: 24190338 Order Ref: 42270 From 21/04/2016-30/04/2016: Batch Name d_apinvoices_directa_20160512162053.dat: PO Number"/>
    <x v="1"/>
    <m/>
    <m/>
    <s v="CO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70.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lpha UK Properties Ltd: Inv Num MCC001: Description Miss T Mccalla Placement No: 24194116 Order Ref: 42277 From 22/04/2016-30/04/2016: Batch Name d_apinvoices_directa_20160512162053.dat: PO Number"/>
    <x v="1"/>
    <m/>
    <m/>
    <s v="MCC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07: Description Mrs C Balakrishan Placement No: 24245786 Order Ref: 41507 From 01/04/2016-30/04/2016: Batch Name d_apinvoices_directa_20160512162053.dat: PO Number"/>
    <x v="2"/>
    <m/>
    <m/>
    <s v="45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08: Description Ms A Gohoun Placement No: 24168932 Order Ref: 41824 From 01/04/2016-30/04/2016: Batch Name d_apinvoices_directa_20160512162053.dat: PO Number"/>
    <x v="2"/>
    <m/>
    <m/>
    <s v="45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09: Description Ms E Spore Placement No: 24237542 Order Ref: 41490 From 01/04/2016-30/04/2016: Batch Name d_apinvoices_directa_20160512162053.dat: PO Number"/>
    <x v="2"/>
    <m/>
    <m/>
    <s v="45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0: Description Ms E Sackey Placement No: 24246016 Order Ref: 41508 From 01/04/2016-30/04/2016: Batch Name d_apinvoices_directa_20160512162053.dat: PO Number"/>
    <x v="2"/>
    <m/>
    <m/>
    <s v="4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1: Description Miss C Burrell Placement No: 24247800 Order Ref: 41511 From 01/04/2016-30/04/2016: Batch Name d_apinvoices_directa_20160512162053.dat: PO Number"/>
    <x v="2"/>
    <m/>
    <m/>
    <s v="45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2: Description Miss S Kirton Placement No: 24240362 Order Ref: 41505 From 01/04/2016-30/04/2016: Batch Name d_apinvoices_directa_20160512162053.dat: PO Number"/>
    <x v="2"/>
    <m/>
    <m/>
    <s v="4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3: Description Mr K Ahmed Abdalla Placement No: 24250153 Order Ref: 41815 From 01/04/2016-30/04/2016: Batch Name d_apinvoices_directa_20160512162053.dat: PO Number"/>
    <x v="2"/>
    <m/>
    <m/>
    <s v="45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4: Description Mr M Abdulzia &amp; Mrs M Mohammed Placement No: 24238088 Order Ref: 41504 From 01/04/2016-30/04/2016: Batch Name d_apinvoices_directa_20160512162053.dat: PO Number"/>
    <x v="2"/>
    <m/>
    <m/>
    <s v="45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5: Description Ms P Almeida Placement No: 24252539 Order Ref: 41509 From 01/04/2016-30/04/2016: Batch Name d_apinvoices_directa_20160512162053.dat: PO Number"/>
    <x v="2"/>
    <m/>
    <m/>
    <s v="45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6: Description Miss M Graham Placement No: 24222731 Order Ref: 41489 From 01/04/2016-30/04/2016: Batch Name d_apinvoices_directa_20160512162053.dat: PO Number"/>
    <x v="2"/>
    <m/>
    <m/>
    <s v="45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7: Description Mr M Aslam Placement No: 24247712 Order Ref: 41825 From 01/04/2016-30/04/2016: Batch Name d_apinvoices_directa_20160512162053.dat: PO Number"/>
    <x v="2"/>
    <m/>
    <m/>
    <s v="45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8: Description Mr A Jemmott &amp; Mrs S Singh Jemmott Placement No: 173853 Order Ref: 41503 From 01/04/2016-30/04/2016: Batch Name d_apinvoices_directa_20160512162053.dat: PO Number"/>
    <x v="2"/>
    <m/>
    <m/>
    <s v="45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19: Description Mrs S Rodriguez Placement No: 24254561 Order Ref: 41826 From 01/04/2016-30/04/2016: Batch Name d_apinvoices_directa_20160512162053.dat: PO Number"/>
    <x v="2"/>
    <m/>
    <m/>
    <s v="45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20: Description Mr A Rahman Placement No: 24195588 Order Ref: 41510 From 01/04/2016-30/04/2016: Batch Name d_apinvoices_directa_20160512163829.dat: PO Number"/>
    <x v="2"/>
    <m/>
    <m/>
    <s v="45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21: Description Ms H Yusuf Placement No: 24245767 Order Ref: 41506 From 01/04/2016-30/04/2016: Batch Name d_apinvoices_directa_20160512163829.dat: PO Number"/>
    <x v="2"/>
    <m/>
    <m/>
    <s v="45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22: Description Mrs T Chowdhury &amp; Mr M Rashid Placement No: 24218212 Order Ref: 41576 From 01/04/2016-30/04/2016: Batch Name d_apinvoices_directa_20160512163829.dat: PO Number"/>
    <x v="2"/>
    <m/>
    <m/>
    <s v="45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23: Description Miss N Brown Placement No: 24258585 Order Ref: 41827 From 01/04/2016-30/04/2016: Batch Name d_apinvoices_directa_20160512163829.dat: PO Number"/>
    <x v="2"/>
    <m/>
    <m/>
    <s v="45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24: Description Ms L Sarpong Appiah Placement No: 24262515 Order Ref: 41577 From 01/04/2016-30/04/2016: Batch Name d_apinvoices_directa_20160512163829.dat: PO Number"/>
    <x v="2"/>
    <m/>
    <m/>
    <s v="45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01.7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Assetgrove Lettings Ltd: Inv Num 45026: Description Mrs K Hamidi Placement No: 24236341 Order Ref: 42159 From 08/04/2016-30/04/2016: Batch Name d_apinvoices_directa_20160512163829.dat: PO Number"/>
    <x v="2"/>
    <m/>
    <m/>
    <s v="45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684: Description Miss A Ajibola Placement No: 24227246 Order Ref: 41757 From 01/04/2016-30/04/2016: Batch Name d_apinvoices_directa_20160512191357.dat: PO Number"/>
    <x v="3"/>
    <m/>
    <m/>
    <s v="6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696: Description Miss J Herrera Chango Placement No: 24256235 Order Ref: 41820 From 01/04/2016-30/04/2016: Batch Name d_apinvoices_directa_20160512191357.dat: PO Number"/>
    <x v="3"/>
    <m/>
    <m/>
    <s v="6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00: Description Miss T Obunoren Placement No: 24257760 Order Ref: 41778 From 01/04/2016-30/04/2016: Batch Name d_apinvoices_directa_20160512191357.dat: PO Number"/>
    <x v="3"/>
    <m/>
    <m/>
    <s v="7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01: Description A Mcintosh Placement No: 24261160 Order Ref: 41781 From 01/04/2016-30/04/2016: Batch Name d_apinvoices_directa_20160512191357.dat: PO Number"/>
    <x v="3"/>
    <m/>
    <m/>
    <s v="7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02: Description Ms E Achilefu Placement No: 24248110 Order Ref: 41775 From 01/04/2016-30/04/2016: Batch Name d_apinvoices_directa_20160512191357.dat: PO Number"/>
    <x v="3"/>
    <m/>
    <m/>
    <s v="7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03: Description Miss M Batstone Placement No: 24231706 Order Ref: 41759 From 01/04/2016-30/04/2016: Batch Name d_apinvoices_directa_20160512191357.dat: PO Number"/>
    <x v="3"/>
    <m/>
    <m/>
    <s v="7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05: Description Miss L Bowen Placement No: 24234859 Order Ref: 41765 From 01/04/2016-30/04/2016: Batch Name d_apinvoices_directa_20160512191357.dat: PO Number"/>
    <x v="3"/>
    <m/>
    <m/>
    <s v="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06: Description Ms F Marques Placement No: 24234963 Order Ref: 41766 From 01/04/2016-30/04/2016: Batch Name d_apinvoices_directa_20160512191357.dat: PO Number"/>
    <x v="3"/>
    <m/>
    <m/>
    <s v="7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08: Description Mr G Rinciog Placement No: 24246724 Order Ref: 41772 From 01/04/2016-30/04/2016: Batch Name d_apinvoices_directa_20160512191357.dat: PO Number"/>
    <x v="3"/>
    <m/>
    <m/>
    <s v="7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09: Description Mr X Xu Placement No: 24244037 Order Ref: 41770 From 01/04/2016-30/04/2016: Batch Name d_apinvoices_directa_20160512191357.dat: PO Number"/>
    <x v="3"/>
    <m/>
    <m/>
    <s v="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11: Description Mr Faisal Mukhtar Placement No: 24258436 Order Ref: 41559 From 01/04/2016-30/04/2016: Batch Name d_apinvoices_directa_20160512191357.dat: PO Number"/>
    <x v="3"/>
    <m/>
    <m/>
    <s v="7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13: Description Mr I Syed Placement No: 24257993 Order Ref: 41821 From 01/04/2016-30/04/2016: Batch Name d_apinvoices_directa_20160512191357.dat: PO Number"/>
    <x v="3"/>
    <m/>
    <m/>
    <s v="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58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izylet Property Management Ltd: Inv Num 721: Description Mrs J Wrobel Placement No: 24216524 Order Ref: 42175 From 11/04/2016-30/04/2016: Batch Name d_apinvoices_directa_20160512191357.dat: PO Number"/>
    <x v="3"/>
    <m/>
    <m/>
    <s v="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lossom Consultancy: Inv Num 14: Description Ms I Ali Placement No: 24263206 Order Ref: 41077 From 01/04/2016-30/04/2016: Batch Name d_apinvoices_directa_20160512162053.dat: PO Number"/>
    <x v="4"/>
    <m/>
    <m/>
    <s v="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lossom Consultancy: Inv Num 15: Description Mr M Sahak Placement No: 24256082 Order Ref: 43140 From 01/04/2016-30/04/2016: Batch Name d_apinvoices_directa_20160512162053.dat: PO Number"/>
    <x v="4"/>
    <m/>
    <m/>
    <s v="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lossom Consultancy: Inv Num 16: Description Mrs Chona Silva &amp; Mr Medel Silva Placement No: 24262457 Order Ref: 41076 From 01/04/2016-30/04/2016: Batch Name d_apinvoices_directa_20160512162053.dat: PO Number"/>
    <x v="4"/>
    <m/>
    <m/>
    <s v="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lossom Consultancy: Inv Num 17: Description Ms M Shaw Placement No: 24263819 Order Ref: 40305 From 01/04/2016-30/04/2016: Batch Name d_apinvoices_directa_20160512162053.dat: PO Number"/>
    <x v="4"/>
    <m/>
    <m/>
    <s v="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lossom Consultancy: Inv Num 18: Description Miss O Girard Placement No: 24261219 Order Ref: 41102 From 01/04/2016-30/04/2016: Batch Name d_apinvoices_directa_20160512162053.dat: PO Number"/>
    <x v="4"/>
    <m/>
    <m/>
    <s v="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lossom Consultancy: Inv Num 19: Description Mrs R Koompong Placement No: 24259917 Order Ref: 41237 From 01/04/2016-30/04/2016: Batch Name d_apinvoices_directa_20160512162053.dat: PO Number"/>
    <x v="4"/>
    <m/>
    <m/>
    <s v="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84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Blossom Consultancy: Inv Num 20: Description O Narciso Placement No: 24259038 Order Ref: 42135 From 07/04/2016-30/04/2016: Batch Name d_apinvoices_directa_20160512162053.dat: PO Number"/>
    <x v="4"/>
    <m/>
    <m/>
    <s v="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07: Description Mr A Opesusi Placement No: 24232523 Order Ref: 38223 From 01/04/2016-30/04/2016: Batch Name d_apinvoices_directa_20160512162053.dat: PO Number"/>
    <x v="5"/>
    <m/>
    <m/>
    <s v="225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08: Description Ms R Akhand Jeku Placement No: 24243921 Order Ref: 38194 From 01/04/2016-30/04/2016: Batch Name d_apinvoices_directa_20160512162053.dat: PO Number"/>
    <x v="5"/>
    <m/>
    <m/>
    <s v="225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09: Description Ms W De Souza Cruz Placement No: 24245778 Order Ref: 38211 From 01/04/2016-30/04/2016: Batch Name d_apinvoices_directa_20160512162053.dat: PO Number"/>
    <x v="5"/>
    <m/>
    <m/>
    <s v="225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10: Description Mr K Makram Placement No: 24249180 Order Ref: 38207 From 01/04/2016-30/04/2016: Batch Name d_apinvoices_directa_20160512162053.dat: PO Number"/>
    <x v="5"/>
    <m/>
    <m/>
    <s v="2258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11: Description Ms K Gordon Placement No: 24244503 Order Ref: 38215 From 01/04/2016-30/04/2016: Batch Name d_apinvoices_directa_20160512162053.dat: PO Number"/>
    <x v="5"/>
    <m/>
    <m/>
    <s v="2258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12: Description Mr Roberto Torrez Castellon Placement No: 24248532 Order Ref: 38235 From 01/04/2016-30/04/2016: Batch Name d_apinvoices_directa_20160512162053.dat: PO Number"/>
    <x v="5"/>
    <m/>
    <m/>
    <s v="225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13: Description Miss Z Dedinska Placement No: 24248984 Order Ref: 38240 From 01/04/2016-30/04/2016: Batch Name d_apinvoices_directa_20160512162053.dat: PO Number"/>
    <x v="5"/>
    <m/>
    <m/>
    <s v="2258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14: Description Miss M Morrison Placement No: 24247660 Order Ref: 38245 From 01/04/2016-30/04/2016: Batch Name d_apinvoices_directa_20160512162053.dat: PO Number"/>
    <x v="5"/>
    <m/>
    <m/>
    <s v="225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15: Description Mr S Ndri-Nangle Placement No: 24203393 Order Ref: 38250 From 01/04/2016-30/04/2016: Batch Name d_apinvoices_directa_20160512162053.dat: PO Number"/>
    <x v="5"/>
    <m/>
    <m/>
    <s v="225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Cromwood Ltd: Inv Num 225816: Description Mr R Fuente Mendes Placement No: 24243675 Order Ref: 38229 From 01/04/2016-30/04/2016: Batch Name d_apinvoices_directa_20160512162053.dat: PO Number"/>
    <x v="5"/>
    <m/>
    <m/>
    <s v="2258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4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 Singh Properties Ltd TA DS Properties: Inv Num DSP03140: Description Ms Jacqueline Tapuwa Takaendesa Placement No: 24262877 Order Ref: 43250 From 01/04/2016-06/04/2016: Batch Name d_apinvoices_directa_20160512191357.dat: PO Number"/>
    <x v="6"/>
    <m/>
    <m/>
    <s v="DSP03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92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 Singh Properties Ltd TA DS Properties: Inv Num DSP03150: Description Miss S Thompson Placement No: 24184349 Order Ref: 42089 From 05/04/2016-30/04/2016: Batch Name d_apinvoices_directa_20160512191357.dat: PO Number"/>
    <x v="6"/>
    <m/>
    <m/>
    <s v="DSP03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26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 Singh Properties Ltd TA DS Properties: Inv Num DSP03153: Description Miss H Biggs Placement No: 24218366 Order Ref: 42257 From 13/04/2016-30/04/2016: Batch Name d_apinvoices_directa_20160512191357.dat: PO Number"/>
    <x v="6"/>
    <m/>
    <m/>
    <s v="DSP03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0AGLENAPR16: Description Miss K Gallego Placement No: 24233051 Order Ref: 41594 From 01/04/2016-30/04/2016: Batch Name d_apinvoices_directa_20160512162053.dat: PO Number"/>
    <x v="7"/>
    <m/>
    <m/>
    <s v="10AGLE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0CROWAPR16: Description Ms M Higbogun Placement No: 24243400 Order Ref: 41610 From 01/04/2016-30/04/2016: Batch Name d_apinvoices_directa_20160512162053.dat: PO Number"/>
    <x v="7"/>
    <m/>
    <m/>
    <s v="10CROW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72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0KYNASAPR16: Description Mr M Akkas &amp; Mrs F Akkas Placement No: 188826 Order Ref: 42091 From 01/04/2016-04/04/2016: Batch Name d_apinvoices_directa_20160512162053.dat: PO Number"/>
    <x v="7"/>
    <m/>
    <m/>
    <s v="10KYNAS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18ALEIGAPR16: Description Ms E Tcheutchoua Kahawa Placement No: 24244068 Order Ref: 41613 From 01/04/2016-30/04/2016: Batch Name d_apinvoices_directa_20160512162053.dat: PO Number"/>
    <x v="7"/>
    <m/>
    <m/>
    <s v="118ALEIG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33ABURNAPR16: Description Ms E Camilleri Placement No: 24238774 Order Ref: 41338 From 01/04/2016-30/04/2016: Batch Name d_apinvoices_directa_20160512162053.dat: PO Number"/>
    <x v="7"/>
    <m/>
    <m/>
    <s v="133ABUR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39SIBAPR16: Description Miss S Griffiths Placement No: 24224939 Order Ref: 41519 From 01/04/2016-30/04/2016: Batch Name d_apinvoices_directa_20160512162053.dat: PO Number"/>
    <x v="7"/>
    <m/>
    <m/>
    <s v="139SIB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3ALEXAPR16: Description Miss J Swaby Placement No: 24247560 Order Ref: 41650 From 01/04/2016-30/04/2016: Batch Name d_apinvoices_directa_20160512162053.dat: PO Number"/>
    <x v="7"/>
    <m/>
    <m/>
    <s v="13ALEX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3BENAPR16: Description Ms I Fortunato Placement No: 24243002 Order Ref: 41609 From 01/04/2016-30/04/2016: Batch Name d_apinvoices_directa_20160512162053.dat: PO Number"/>
    <x v="7"/>
    <m/>
    <m/>
    <s v="13BE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3FAIRAPR16: Description Ms N Mohammed Placement No: 24241146 Order Ref: 41605 From 01/04/2016-30/04/2016: Batch Name d_apinvoices_directa_20160512162053.dat: PO Number"/>
    <x v="7"/>
    <m/>
    <m/>
    <s v="13FAI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3STPETAPR16: Description Mr M Powell Placement No: 24227072 Order Ref: 41590 From 01/04/2016-30/04/2016: Batch Name d_apinvoices_directa_20160512162053.dat: PO Number"/>
    <x v="7"/>
    <m/>
    <m/>
    <s v="13STPET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44MARVAPR16: Description Mrs D Shaw Placement No: 24228844 Order Ref: 41591 From 01/04/2016-30/04/2016: Batch Name d_apinvoices_directa_20160512162053.dat: PO Number"/>
    <x v="7"/>
    <m/>
    <m/>
    <s v="144MARV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4ISHAMAPR16: Description Miss E Cajas Placement No: 24252657 Order Ref: 41739 From 01/04/2016-30/04/2016: Batch Name d_apinvoices_directa_20160512162053.dat: PO Number"/>
    <x v="7"/>
    <m/>
    <m/>
    <s v="14ISHAM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4STEAPR16: Description Ms A Klimczak Placement No: 24250838 Order Ref: 41656 From 01/04/2016-30/04/2016: Batch Name d_apinvoices_directa_20160512162053.dat: PO Number"/>
    <x v="7"/>
    <m/>
    <m/>
    <s v="14STE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538BLONAPR16: Description Miss M Kadid Placement No: 24199837 Order Ref: 41718 From 01/04/2016-30/04/2016: Batch Name d_apinvoices_directa_20160512162053.dat: PO Number"/>
    <x v="7"/>
    <m/>
    <m/>
    <s v="1538BLO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4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67SHERAPR16: Description Mrs A Ibeto Placement No: 24246406 Order Ref: 41734 From 01/04/2016-30/04/2016: Batch Name d_apinvoices_directa_20160512162053.dat: PO Number"/>
    <x v="7"/>
    <m/>
    <m/>
    <s v="167SHE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6DALAPR16: Description Mr R Zerouk Placement No: 24203667 Order Ref: 41532 From 01/04/2016-30/04/2016: Batch Name d_apinvoices_directa_20160512162053.dat: PO Number"/>
    <x v="7"/>
    <m/>
    <m/>
    <s v="16DA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75TURNAPR16: Description Miss F De Leon Mesa Placement No: 24243681 Order Ref: 41612 From 01/04/2016-30/04/2016: Batch Name d_apinvoices_directa_20160512162053.dat: PO Number"/>
    <x v="7"/>
    <m/>
    <m/>
    <s v="175TUR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76AKNOLAPR16: Description Miss G Foster Placement No: 24247149 Order Ref: 41648 From 01/04/2016-30/04/2016: Batch Name d_apinvoices_directa_20160512162053.dat: PO Number"/>
    <x v="7"/>
    <m/>
    <m/>
    <s v="176AKNO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7CANTERAPR16: Description Mr E Etchie Placement No: 24229520 Order Ref: 41693 From 01/04/2016-30/04/2016: Batch Name d_apinvoices_directa_20160512162053.dat: PO Number"/>
    <x v="7"/>
    <m/>
    <m/>
    <s v="17CANTE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86LYAPR16: Description Ms Gemma Taylor Placement No: 24258350 Order Ref: 41658 From 01/04/2016-30/04/2016: Batch Name d_apinvoices_directa_20160512162053.dat: PO Number"/>
    <x v="7"/>
    <m/>
    <m/>
    <s v="186LY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5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8JUTAPR16: Description Miss A Daley Placement No: 23402101 Order Ref: 41082 From 01/04/2016-30/04/2016: Batch Name d_apinvoices_directa_20160512162053.dat: PO Number"/>
    <x v="7"/>
    <m/>
    <m/>
    <s v="18JUT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9GIPSUAPR16: Description Ms H Eyaufe Placement No: 24262301 Order Ref: 41748 From 01/04/2016-30/04/2016: Batch Name d_apinvoices_directa_20160512162053.dat: PO Number"/>
    <x v="7"/>
    <m/>
    <m/>
    <s v="19GIPSU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9WOOD1APR16: Description Miss L Rennie Placement No: 24244546 Order Ref: 41644 From 01/04/2016-30/04/2016: Batch Name d_apinvoices_directa_20160512162053.dat: PO Number"/>
    <x v="7"/>
    <m/>
    <m/>
    <s v="19WOOD1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9WOOD3APR16: Description Miss Y Hincapie Vallejo Placement No: 24253829 Order Ref: 41742 From 01/04/2016-30/04/2016: Batch Name d_apinvoices_directa_20160512162053.dat: PO Number"/>
    <x v="7"/>
    <m/>
    <m/>
    <s v="19WOOD3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1QUEENAPR16: Description Miss F Chikhi Placement No: 24229100 Order Ref: 41383 From 01/04/2016-30/04/2016: Batch Name d_apinvoices_directa_20160512162053.dat: PO Number"/>
    <x v="7"/>
    <m/>
    <m/>
    <s v="1QUEE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0WOODAPR16: Description Mrs T De Paula Cardoso Placement No: 24193077 Order Ref: 41088 From 01/04/2016-30/04/2016: Batch Name d_apinvoices_directa_20160512162053.dat: PO Number"/>
    <x v="7"/>
    <m/>
    <m/>
    <s v="20WOOD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12BWELLAPR16: Description Ms C Sawaneh Placement No: 24251848 Order Ref: 41273 From 01/04/2016-30/04/2016: Batch Name d_apinvoices_directa_20160512162053.dat: PO Number"/>
    <x v="7"/>
    <m/>
    <m/>
    <s v="212BWEL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21SPRINGAPR16: Description Mr O Kaba Placement No: 24244207 Order Ref: 41614 From 01/04/2016-30/04/2016: Batch Name d_apinvoices_directa_20160512162053.dat: PO Number"/>
    <x v="7"/>
    <m/>
    <m/>
    <s v="221SPRING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2GLENAPR16: Description Ms J Bula Placement No: 24233178 Order Ref: 41595 From 01/04/2016-30/04/2016: Batch Name d_apinvoices_directa_20160512162053.dat: PO Number"/>
    <x v="7"/>
    <m/>
    <m/>
    <s v="22GLE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2WARAPR16: Description Miss S Simpson Placement No: 24249557 Order Ref: 41546 From 01/04/2016-30/04/2016: Batch Name d_apinvoices_directa_20160512162053.dat: PO Number"/>
    <x v="7"/>
    <m/>
    <m/>
    <s v="22WA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3ELDAPR16: Description Mr A Abukar Placement No: 24249345 Order Ref: 41654 From 01/04/2016-30/04/2016: Batch Name d_apinvoices_directa_20160512162053.dat: PO Number"/>
    <x v="7"/>
    <m/>
    <m/>
    <s v="23ELD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4BDREWAPR16: Description Miss S Brown Placement No: 24239889 Order Ref: 41602 From 01/04/2016-30/04/2016: Batch Name d_apinvoices_directa_20160512162053.dat: PO Number"/>
    <x v="7"/>
    <m/>
    <m/>
    <s v="24BDREW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5CVICAPR16: Description Mr C,Mr P &amp; Mrs A Moreira Placement No: 24230838 Order Ref: 41593 From 01/04/2016-30/04/2016: Batch Name d_apinvoices_directa_20160512162053.dat: PO Number"/>
    <x v="7"/>
    <m/>
    <m/>
    <s v="25CVIC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81ELTHAAPR16: Description Miss C Quansah Placement No: 24251296 Order Ref: 41657 From 01/04/2016-30/04/2016: Batch Name d_apinvoices_directa_20160512162053.dat: PO Number"/>
    <x v="7"/>
    <m/>
    <m/>
    <s v="281ELTHA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9BERNEAPR16: Description Mrs A Franco Placement No: 24196080 Order Ref: 41717 From 01/04/2016-30/04/2016: Batch Name d_apinvoices_directa_20160512162053.dat: PO Number"/>
    <x v="7"/>
    <m/>
    <m/>
    <s v="29BERNE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9GIBBSAPR16: Description J Elabor Placement No: 24243610 Order Ref: 41611 From 01/04/2016-30/04/2016: Batch Name d_apinvoices_directa_20160512162053.dat: PO Number"/>
    <x v="7"/>
    <m/>
    <m/>
    <s v="29GIBBS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2AAVEAPR16: Description Mrs J Coates Placement No: 24239963 Order Ref: 41384 From 01/04/2016-30/04/2016: Batch Name d_apinvoices_directa_20160512162053.dat: PO Number"/>
    <x v="7"/>
    <m/>
    <m/>
    <s v="2AAVE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0ARDAPR16: Description Mrs C Stephenson Placement No: 24234840 Order Ref: 41599 From 01/04/2016-30/04/2016: Batch Name d_apinvoices_directa_20160512162053.dat: PO Number"/>
    <x v="7"/>
    <m/>
    <m/>
    <s v="30ARD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4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1WEARAPR16: Description Ms R Analuiza Curas Placement No: 24246260 Order Ref: 41733 From 01/04/2016-30/04/2016: Batch Name d_apinvoices_directa_20160512162053.dat: PO Number"/>
    <x v="7"/>
    <m/>
    <m/>
    <s v="31WEA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2STJAMAPR16: Description Mr K Downey Placement No: 24248794 Order Ref: 41652 From 01/04/2016-30/04/2016: Batch Name d_apinvoices_directa_20160512162053.dat: PO Number"/>
    <x v="7"/>
    <m/>
    <m/>
    <s v="32STJAM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3JUBAPR16: Description Mrs A Andrade Caicedo Placement No: 24211231 Order Ref: 41727 From 01/04/2016-30/04/2016: Batch Name d_apinvoices_directa_20160512162053.dat: PO Number"/>
    <x v="7"/>
    <m/>
    <m/>
    <s v="33JUB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4NORAPR16: Description J Opsina Guerrero Placement No: 24250047 Order Ref: 41655 From 01/04/2016-30/04/2016: Batch Name d_apinvoices_directa_20160512162053.dat: PO Number"/>
    <x v="7"/>
    <m/>
    <m/>
    <s v="34NO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6WARAPR16: Description Ms M Teixeira Placement No: 24216665 Order Ref: 41729 From 01/04/2016-30/04/2016: Batch Name d_apinvoices_directa_20160512162053.dat: PO Number"/>
    <x v="7"/>
    <m/>
    <m/>
    <s v="36WA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8BELMAPR16: Description Miss M Negash Placement No: 24235370 Order Ref: 41600 From 01/04/2016-30/04/2016: Batch Name d_apinvoices_directa_20160512162053.dat: PO Number"/>
    <x v="7"/>
    <m/>
    <m/>
    <s v="38BELM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8CHARNAPR16: Description Ms S Stephens Placement No: 24248033 Order Ref: 41651 From 01/04/2016-30/04/2016: Batch Name d_apinvoices_directa_20160512162053.dat: PO Number"/>
    <x v="7"/>
    <m/>
    <m/>
    <s v="38CHAR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9ACENTAPR16: Description Miss B David Placement No: 24233747 Order Ref: 41596 From 01/04/2016-30/04/2016: Batch Name d_apinvoices_directa_20160512162053.dat: PO Number"/>
    <x v="7"/>
    <m/>
    <m/>
    <s v="39ACENT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3WESTAPR16: Description Miss H Smith Placement No: 24231858 Order Ref: 41385 From 01/04/2016-30/04/2016: Batch Name d_apinvoices_directa_20160512162053.dat: PO Number"/>
    <x v="7"/>
    <m/>
    <m/>
    <s v="3WEST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0ABALAPR16: Description Ms H Morita Placement No: 24249047 Order Ref: 41848 From 01/04/2016-30/04/2016: Batch Name d_apinvoices_directa_20160512162053.dat: PO Number"/>
    <x v="7"/>
    <m/>
    <m/>
    <s v="40ABA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0RAVAPR16: Description Mr M Kolodziejczyk Placement No: 24186845 Order Ref: 41086 From 01/04/2016-30/04/2016: Batch Name d_apinvoices_directa_20160512162053.dat: PO Number"/>
    <x v="7"/>
    <m/>
    <m/>
    <s v="40RAV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3KYNAPR16: Description Ms L Kamara Placement No: 24247689 Order Ref: 41847 From 01/04/2016-30/04/2016: Batch Name d_apinvoices_directa_20160512162053.dat: PO Number"/>
    <x v="7"/>
    <m/>
    <m/>
    <s v="43KY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4BRAVAPR16: Description Miss E Rowe Placement No: 24251257 Order Ref: 41738 From 01/04/2016-30/04/2016: Batch Name d_apinvoices_directa_20160512162053.dat: PO Number"/>
    <x v="7"/>
    <m/>
    <m/>
    <s v="44BRAV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5AGOSAPR16: Description Ms R Oyonwo Placement No: 24231569 Order Ref: 41498 From 01/04/2016-30/04/2016: Batch Name d_apinvoices_directa_20160512162053.dat: PO Number"/>
    <x v="7"/>
    <m/>
    <m/>
    <s v="45AGOS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5ALPHAPR16: Description Ms V Amoaka Placement No: 24254077 Order Ref: 41744 From 01/04/2016-30/04/2016: Batch Name d_apinvoices_directa_20160512162053.dat: PO Number"/>
    <x v="7"/>
    <m/>
    <m/>
    <s v="45ALPH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5CARSHAPR16: Description Miss Lcp Mouelle Pambou Placement No: 24203464 Order Ref: 41725 From 01/04/2016-30/04/2016: Batch Name d_apinvoices_directa_20160512162053.dat: PO Number"/>
    <x v="7"/>
    <m/>
    <m/>
    <s v="45CARSH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5NORAPR16: Description Mr D Dixon Placement No: 24247559 Order Ref: 41649 From 01/04/2016-30/04/2016: Batch Name d_apinvoices_directa_20160512162053.dat: PO Number"/>
    <x v="7"/>
    <m/>
    <m/>
    <s v="45NO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5SANAPR16: Description Mr Adeyinka Adeleke Placement No: 24245424 Order Ref: 41731 From 01/04/2016-30/04/2016: Batch Name d_apinvoices_directa_20160512162053.dat: PO Number"/>
    <x v="7"/>
    <m/>
    <m/>
    <s v="45SA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6AVONAPR16: Description Miss I Hassan Placement No: 24253874 Order Ref: 41743 From 01/04/2016-30/04/2016: Batch Name d_apinvoices_directa_20160512162053.dat: PO Number"/>
    <x v="7"/>
    <m/>
    <m/>
    <s v="46AVO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6CHALAPR16: Description Miss L Bosiko Placement No: 179101 Order Ref: 41080 From 01/04/2016-30/04/2016: Batch Name d_apinvoices_directa_20160512162053.dat: PO Number"/>
    <x v="7"/>
    <m/>
    <m/>
    <s v="46CHA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7ALONAPR16: Description Mrs W Ding &amp; Mr W Lin Placement No: 24210956 Order Ref: 41726 From 01/04/2016-30/04/2016: Batch Name d_apinvoices_directa_20160512162053.dat: PO Number"/>
    <x v="7"/>
    <m/>
    <m/>
    <s v="47ALO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7BLONAPR16: Description Miss P Ndukauba Placement No: 24242034 Order Ref: 41607 From 01/04/2016-30/04/2016: Batch Name d_apinvoices_directa_20160512162053.dat: PO Number"/>
    <x v="7"/>
    <m/>
    <m/>
    <s v="47BLO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7CLONAPR16: Description Ms J Davey Placement No: 24261087 Order Ref: 41747 From 01/04/2016-30/04/2016: Batch Name d_apinvoices_directa_20160512162053.dat: PO Number"/>
    <x v="7"/>
    <m/>
    <m/>
    <s v="47CLO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DOVERAPR16: Description Mr K Aziri Berouane Placement No: 24252284 Order Ref: 41386 From 01/04/2016-30/04/2016: Batch Name d_apinvoices_directa_20160512162053.dat: PO Number"/>
    <x v="7"/>
    <m/>
    <m/>
    <s v="4DOVE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NORTHAPR16: Description Ms A Molina Maigua Placement No: 24263758 Order Ref: 41573 From 01/04/2016-30/04/2016: Batch Name d_apinvoices_directa_20160512162053.dat: PO Number"/>
    <x v="7"/>
    <m/>
    <m/>
    <s v="4NORTH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4WESTAPR16: Description Miss M Peli Placement No: 24244174 Order Ref: 41793 From 01/04/2016-30/04/2016: Batch Name d_apinvoices_directa_20160512162053.dat: PO Number"/>
    <x v="7"/>
    <m/>
    <m/>
    <s v="4WEST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2GLENAPR15: Description Mr C Goncalves Placement No: 24264564 Order Ref: 43184 From 28/04/2016-30/04/2016: Batch Name d_apinvoices_directa_20160512162053.dat: PO Number"/>
    <x v="7"/>
    <m/>
    <m/>
    <s v="52GLENAPR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3CHIPAPR16: Description F Botan Placement No: 24257180 Order Ref: 41745 From 01/04/2016-30/04/2016: Batch Name d_apinvoices_directa_20160512162053.dat: PO Number"/>
    <x v="7"/>
    <m/>
    <m/>
    <s v="53CHIP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8MILTONAPR16: Description Miss L Mcdonald Placement No: 24260784 Order Ref: 41746 From 01/04/2016-30/04/2016: Batch Name d_apinvoices_directa_20160512162053.dat: PO Number"/>
    <x v="7"/>
    <m/>
    <m/>
    <s v="58MILTO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9HYTHAPR16: Description Mr J Cruz &amp; Mrs E Vargas Granda Placement No: 24234014 Order Ref: 41597 From 01/04/2016-30/04/2016: Batch Name d_apinvoices_directa_20160512162053.dat: PO Number"/>
    <x v="7"/>
    <m/>
    <m/>
    <s v="59HYTH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9LEANAPR16: Description Mr P Nsiah Placement No: 24261920 Order Ref: 41659 From 01/04/2016-30/04/2016: Batch Name d_apinvoices_directa_20160512162053.dat: PO Number"/>
    <x v="7"/>
    <m/>
    <m/>
    <s v="59LEA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9WHARFAPR16: Description Ms A Pemberton Placement No: 24247060 Order Ref: 41736 From 01/04/2016-30/04/2016: Batch Name d_apinvoices_directa_20160512162053.dat: PO Number"/>
    <x v="7"/>
    <m/>
    <m/>
    <s v="59WHARF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ASJAPR16: Description Miss E Osifesco Placement No: 24245459 Order Ref: 41732 From 01/04/2016-30/04/2016: Batch Name d_apinvoices_directa_20160512162053.dat: PO Number"/>
    <x v="7"/>
    <m/>
    <m/>
    <s v="5ASJ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SOLOMAPR16: Description Mrs A Wabari Placement No: 24229731 Order Ref: 41592 From 01/04/2016-30/04/2016: Batch Name d_apinvoices_directa_20160512162053.dat: PO Number"/>
    <x v="7"/>
    <m/>
    <m/>
    <s v="5SOLOM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5WELLAPR16: Description Miss F Abdi Placement No: 24245176 Order Ref: 41647 From 01/04/2016-30/04/2016: Batch Name d_apinvoices_directa_20160512162053.dat: PO Number"/>
    <x v="7"/>
    <m/>
    <m/>
    <s v="5WEL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61DWELLAPR16: Description Mr A Wellington Placement No: 156815 Order Ref: 41078 From 01/04/2016-30/04/2016: Batch Name d_apinvoices_directa_20160512162053.dat: PO Number"/>
    <x v="7"/>
    <m/>
    <m/>
    <s v="61DWEL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634STREAPR16: Description Miss Ak Khan Placement No: 24203451 Order Ref: 41589 From 01/04/2016-30/04/2016: Batch Name d_apinvoices_directa_20160512162053.dat: PO Number"/>
    <x v="7"/>
    <m/>
    <m/>
    <s v="634STRE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67AECCAPR16: Description Ms F Sengendo Placement No: 24238181 Order Ref: 41601 From 01/04/2016-30/04/2016: Batch Name d_apinvoices_directa_20160512162053.dat: PO Number"/>
    <x v="7"/>
    <m/>
    <m/>
    <s v="67AECC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69AWOOLAPR16: Description Miss R Ellis Placement No: 24240479 Order Ref: 41604 From 01/04/2016-30/04/2016: Batch Name d_apinvoices_directa_20160512162053.dat: PO Number"/>
    <x v="7"/>
    <m/>
    <m/>
    <s v="69AWOO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5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6HARRINGAPR16: Description Miss M Henry Placement No: 24253026 Order Ref: 41740 From 01/04/2016-30/04/2016: Batch Name d_apinvoices_directa_20160512162053.dat: PO Number"/>
    <x v="7"/>
    <m/>
    <m/>
    <s v="6HARRING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6NORTHAPR16: Description Mr J Colcha Ortega Placement No: 24249339 Order Ref: 41653 From 01/04/2016-30/04/2016: Batch Name d_apinvoices_directa_20160512162053.dat: PO Number"/>
    <x v="7"/>
    <m/>
    <m/>
    <s v="6NORTH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73FOSSAPR16: Description Mr Mp Parnell Placement No: 24206970 Order Ref: 41547 From 01/04/2016-30/04/2016: Batch Name d_apinvoices_directa_20160512162053.dat: PO Number"/>
    <x v="7"/>
    <m/>
    <m/>
    <s v="73FOSS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73SARTHAPR16: Description Mrs H Osman Placement No: 24217867 Order Ref: 41807 From 01/04/2016-30/04/2016: Batch Name d_apinvoices_directa_20160512162053.dat: PO Number"/>
    <x v="7"/>
    <m/>
    <m/>
    <s v="73SARTH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74ABARAPR16: Description Miss M Newman Placement No: 24262310 Order Ref: 41446 From 01/04/2016-30/04/2016: Batch Name d_apinvoices_directa_20160512162053.dat: PO Number"/>
    <x v="7"/>
    <m/>
    <m/>
    <s v="74ABA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79PASTORAPR16: Description Ms K Smith Placement No: 24246660 Order Ref: 41735 From 01/04/2016-30/04/2016: Batch Name d_apinvoices_directa_20160512162053.dat: PO Number"/>
    <x v="7"/>
    <m/>
    <m/>
    <s v="79PASTO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7AALEXAPR16: Description Miss S Durmaz &amp; Mr T Kucuk Placement No: 24240235 Order Ref: 41603 From 01/04/2016-30/04/2016: Batch Name d_apinvoices_directa_20160512162053.dat: PO Number"/>
    <x v="7"/>
    <m/>
    <m/>
    <s v="7AALEX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7LOAMPAPR16: Description Mr D Bayoko Placement No: 24249433 Order Ref: 41849 From 01/04/2016-30/04/2016: Batch Name d_apinvoices_directa_20160512162053.dat: PO Number"/>
    <x v="7"/>
    <m/>
    <m/>
    <s v="7LOAMP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7PALAPR16: Description Miss S Mbombo Placement No: 24183559 Order Ref: 41084 From 01/04/2016-30/04/2016: Batch Name d_apinvoices_directa_20160512162053.dat: PO Number"/>
    <x v="7"/>
    <m/>
    <m/>
    <s v="7PA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81TORRESAPR16: Description Mrs A Botchway Placement No: 24239586 Order Ref: 41730 From 01/04/2016-30/04/2016: Batch Name d_apinvoices_directa_20160512162053.dat: PO Number"/>
    <x v="7"/>
    <m/>
    <m/>
    <s v="81TORRES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85ATHURAPR16: Description Miss M Charoendee Placement No: 24258499 Order Ref: 41286 From 01/04/2016-30/04/2016: Batch Name d_apinvoices_directa_20160512162053.dat: PO Number"/>
    <x v="7"/>
    <m/>
    <m/>
    <s v="85ATHUR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02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85ATHURMAR16: Description Miss M Charoendee Placement No: 24258499 Order Ref: 41285 From 10/03/2016-31/03/2016: Batch Name d_apinvoices_directa_20160512162053.dat: PO Number"/>
    <x v="7"/>
    <m/>
    <m/>
    <s v="85ATHURMA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8COLLAPR16: Description Mrs S Kassam Placement No: 24199464 Order Ref: 41575 From 01/04/2016-30/04/2016: Batch Name d_apinvoices_directa_20160512162053.dat: PO Number"/>
    <x v="7"/>
    <m/>
    <m/>
    <s v="8COL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8SHIRLEAPR16: Description Miss K Jeanpierre Blake Placement No: 24249548 Order Ref: 41737 From 01/04/2016-30/04/2016: Batch Name d_apinvoices_directa_20160512162053.dat: PO Number"/>
    <x v="7"/>
    <m/>
    <m/>
    <s v="8SHIRLE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91BELMAPR16: Description E Nambo Placement No: 24253329 Order Ref: 41741 From 01/04/2016-30/04/2016: Batch Name d_apinvoices_directa_20160512162053.dat: PO Number"/>
    <x v="7"/>
    <m/>
    <m/>
    <s v="91BELM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98APORTAPR16: Description Miss S Abraha Placement No: 24234700 Order Ref: 41598 From 01/04/2016-30/04/2016: Batch Name d_apinvoices_directa_20160512162053.dat: PO Number"/>
    <x v="7"/>
    <m/>
    <m/>
    <s v="98APORT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99CGIPAPR16: Description Miss L Smith Placement No: 24212313 Order Ref: 41728 From 01/04/2016-30/04/2016: Batch Name d_apinvoices_directa_20160512162053.dat: PO Number"/>
    <x v="7"/>
    <m/>
    <m/>
    <s v="99CGIP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9GRIFFINAPR16: Description Ms H Cooney Placement No: 24242690 Order Ref: 41608 From 01/04/2016-30/04/2016: Batch Name d_apinvoices_directa_20160512162053.dat: PO Number"/>
    <x v="7"/>
    <m/>
    <m/>
    <s v="9GRIFFIN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Denhan International: Inv Num F14ABELAPR16: Description Ms U Paczkowska Placement No: 24241219 Order Ref: 41606 From 01/04/2016-30/04/2016: Batch Name d_apinvoices_directa_20160512162053.dat: PO Number"/>
    <x v="7"/>
    <m/>
    <m/>
    <s v="F14ABELAPR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Euro Hotels Ltd: Inv Num GC8460: Description Ms J Lawal Omozokpia Placement No: 24250000 Order Ref: 41835 From 01/04/2016-30/04/2016: Batch Name d_apinvoices_directa_20160512191357.dat: PO Number"/>
    <x v="8"/>
    <m/>
    <m/>
    <s v="GC8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Euro Hotels Ltd: Inv Num GC8472: Description Ms S Smith Placement No: 24264995 Order Ref: 42045 From 01/04/2016-30/04/2016: Batch Name d_apinvoices_directa_20160512191357.dat: PO Number"/>
    <x v="8"/>
    <m/>
    <m/>
    <s v="GC84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82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Euro Hotels Ltd: Inv Num GT16031: Description Ms Amanda Kathleen Moore Placement No: 24261284 Order Ref: 42239 From 01/04/2016-17/04/2016: Batch Name d_apinvoices_directa_20160512191357.dat: PO Number"/>
    <x v="8"/>
    <m/>
    <m/>
    <s v="GT16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5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Euro Hotels Ltd: Inv Num GT16039: Description Mr Chidoziie Agbaka Ja Placement No: 24260998 Order Ref: 41566 From 01/04/2016-30/04/2016: Batch Name d_apinvoices_directa_20160512191357.dat: PO Number"/>
    <x v="8"/>
    <m/>
    <m/>
    <s v="GT16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Euro Hotels Ltd: Inv Num GT16040: Description Mr P Harrichand &amp; Mrs T Munim Placement No: 24231993 Order Ref: 41620 From 01/04/2016-30/04/2016: Batch Name d_apinvoices_directa_20160512191357.dat: PO Number"/>
    <x v="8"/>
    <m/>
    <m/>
    <s v="GT16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3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Everhill Management Ltd: Inv Num 21146/T3713: Description Miss C Nunes Placement No: 24234627 Order Ref: 40639 From 01/03/2016-31/03/2016: Batch Name d_apinvoices_directa_20160512162053.dat: PO Number"/>
    <x v="9"/>
    <m/>
    <m/>
    <s v="21146/T3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Everhill Management Ltd: Inv Num 21156/T3713: Description Miss C Nunes Placement No: 24234627 Order Ref: 40642 From 01/04/2016-30/04/2016: Batch Name d_apinvoices_directa_20160512162053.dat: PO Number"/>
    <x v="9"/>
    <m/>
    <m/>
    <s v="21156/T3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1008: Description Ms P Oyonwo-Efeturi Placement No: 24231701 Order Ref: 41413 From 01/04/2016-30/04/2016: Batch Name d_apinvoices_directa_20160512162053.dat: PO Number"/>
    <x v="10"/>
    <m/>
    <m/>
    <s v="1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1108: Description Ms J Omar Nur Placement No: 24236380 Order Ref: 41784 From 01/04/2016-30/04/2016: Batch Name d_apinvoices_directa_20160512162053.dat: PO Number"/>
    <x v="10"/>
    <m/>
    <m/>
    <s v="1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119: Description Mr V Truong Placement No: 24232852 Order Ref: 41414 From 01/04/2016-30/04/2016: Batch Name d_apinvoices_directa_20160512162053.dat: PO Number"/>
    <x v="10"/>
    <m/>
    <m/>
    <s v="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1206: Description Mr C Palomino Betancur Placement No: 24260204 Order Ref: 41422 From 01/04/2016-30/04/2016: Batch Name d_apinvoices_directa_20160512162053.dat: PO Number"/>
    <x v="10"/>
    <m/>
    <m/>
    <s v="1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1303: Description Miss A Sealy Placement No: 24193736 Order Ref: 41411 From 01/04/2016-30/04/2016: Batch Name d_apinvoices_directa_20160512162053.dat: PO Number"/>
    <x v="10"/>
    <m/>
    <m/>
    <s v="13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1403: Description Miss N Hibbert Placement No: 161927 Order Ref: 41410 From 01/04/2016-30/04/2016: Batch Name d_apinvoices_directa_20160512162053.dat: PO Number"/>
    <x v="10"/>
    <m/>
    <m/>
    <s v="1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01.7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1501: Description Miss K Smith Placement No: 24220020 Order Ref: 42146 From 08/04/2016-30/04/2016: Batch Name d_apinvoices_directa_20160512162053.dat: PO Number"/>
    <x v="10"/>
    <m/>
    <m/>
    <s v="15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220: Description Miss I Moukoko Placement No: 24249298 Order Ref: 41417 From 01/04/2016-30/04/2016: Batch Name d_apinvoices_directa_20160512162053.dat: PO Number"/>
    <x v="10"/>
    <m/>
    <m/>
    <s v="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419: Description Ms H Petch Placement No: 24246564 Order Ref: 41415 From 01/04/2016-30/04/2016: Batch Name d_apinvoices_directa_20160512162053.dat: PO Number"/>
    <x v="10"/>
    <m/>
    <m/>
    <s v="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519: Description Miss C Kirton-Robinson Placement No: 24246932 Order Ref: 41416 From 01/04/2016-30/04/2016: Batch Name d_apinvoices_directa_20160512162053.dat: PO Number"/>
    <x v="10"/>
    <m/>
    <m/>
    <s v="5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618: Description Mrs L Owusu Placement No: 24223983 Order Ref: 41412 From 01/04/2016-30/04/2016: Batch Name d_apinvoices_directa_20160512162053.dat: PO Number"/>
    <x v="10"/>
    <m/>
    <m/>
    <s v="6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718: Description Miss O Aya Placement No: 24256909 Order Ref: 41419 From 01/04/2016-30/04/2016: Batch Name d_apinvoices_directa_20160512162053.dat: PO Number"/>
    <x v="10"/>
    <m/>
    <m/>
    <s v="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Forbes And Sawyer_d: Inv Num 811: Description F Kpaglo Placement No: 24254291 Order Ref: 41418 From 01/04/2016-30/04/2016: Batch Name d_apinvoices_directa_20160512162053.dat: PO Number"/>
    <x v="10"/>
    <m/>
    <m/>
    <s v="8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Galaxy Lettings Ltd: Inv Num 10546-8: Description Ms F Belle Placement No: 24239448 Order Ref: 41363 From 01/04/2016-30/04/2016: Batch Name d_apinvoices_directa_20160512191357.dat: PO Number"/>
    <x v="11"/>
    <m/>
    <m/>
    <s v="10546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appy Homes (One) Ltd: Inv Num HH1-0077: Description Mr A,Mrs M &amp; Ms A Vasa Placement No: 24240130 Order Ref: 41802 From 01/04/2016-30/04/2016: Batch Name d_apinvoices_directa_20160512162053.dat: PO Number"/>
    <x v="12"/>
    <m/>
    <m/>
    <s v="HH1-00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5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appy Homes (One) Ltd: Inv Num HH1-0078: Description Ms J Mohamd Placement No: 24260076 Order Ref: 41682 From 01/04/2016-30/04/2016: Batch Name d_apinvoices_directa_20160512162053.dat: PO Number"/>
    <x v="12"/>
    <m/>
    <m/>
    <s v="HH1-0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75: Description Miss S De Smet Placement No: 24186226 Order Ref: 41866 From 01/04/2016-30/04/2016: Batch Name d_apinvoices_directa_20160512163829.dat: PO Number"/>
    <x v="13"/>
    <m/>
    <m/>
    <s v="LAMB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76: Description Miss E Mansuela Placement No: 24251405 Order Ref: 41484 From 01/04/2016-30/04/2016: Batch Name d_apinvoices_directa_20160512163829.dat: PO Number"/>
    <x v="13"/>
    <m/>
    <m/>
    <s v="LAMB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24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77: Description Miss E Bailey Placement No: 24236964 Order Ref: 42230 From 18/04/2016-30/04/2016: Batch Name d_apinvoices_directa_20160512163829.dat: PO Number"/>
    <x v="13"/>
    <m/>
    <m/>
    <s v="LAMB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78: Description S Gomes Placement No: 24237891 Order Ref: 41832 From 01/04/2016-30/04/2016: Batch Name d_apinvoices_directa_20160512163829.dat: PO Number"/>
    <x v="13"/>
    <m/>
    <m/>
    <s v="LAMB3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09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79: Description Ms P Stombelska Placement No: 24249508 Order Ref: 42256 From 01/04/2016-17/04/2016: Batch Name d_apinvoices_directa_20160512163829.dat: PO Number"/>
    <x v="13"/>
    <m/>
    <m/>
    <s v="LAMB3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88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0: Description Ms P Correia Placement No: 24163912 Order Ref: 42261 From 20/04/2016-30/04/2016: Batch Name d_apinvoices_directa_20160512163829.dat: PO Number"/>
    <x v="13"/>
    <m/>
    <m/>
    <s v="LAMB3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1: Description Ms M Traore Placement No: 24237598 Order Ref: 41500 From 01/04/2016-30/04/2016: Batch Name d_apinvoices_directa_20160512163829.dat: PO Number"/>
    <x v="13"/>
    <m/>
    <m/>
    <s v="LAMB3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2: Description Mr M Adams Placement No: 24264834 Order Ref: 42037 From 01/04/2016-30/04/2016: Batch Name d_apinvoices_directa_20160512163829.dat: PO Number"/>
    <x v="13"/>
    <m/>
    <m/>
    <s v="LAMB3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3: Description Mr R Sherzad Placement No: 24261107 Order Ref: 41487 From 01/04/2016-30/04/2016: Batch Name d_apinvoices_directa_20160512163829.dat: PO Number"/>
    <x v="13"/>
    <m/>
    <m/>
    <s v="LAMB3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4: Description S Ogunbayo Placement No: 24231399 Order Ref: 42265 From 01/04/2016-20/04/2016: Batch Name d_apinvoices_directa_20160512163829.dat: PO Number"/>
    <x v="13"/>
    <m/>
    <m/>
    <s v="LAMB3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5: Description Mrs C Bennet -Gay Placement No: 24242509 Order Ref: 41499 From 01/04/2016-30/04/2016: Batch Name d_apinvoices_directa_20160512163829.dat: PO Number"/>
    <x v="13"/>
    <m/>
    <m/>
    <s v="LAMB3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6: Description Mr T Miranda Teixeira Placement No: 24244892 Order Ref: 41673 From 01/04/2016-30/04/2016: Batch Name d_apinvoices_directa_20160512163829.dat: PO Number"/>
    <x v="13"/>
    <m/>
    <m/>
    <s v="LAMB3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7: Description Miss R Dixon Young Placement No: 24233250 Order Ref: 41493 From 01/04/2016-30/04/2016: Batch Name d_apinvoices_directa_20160512163829.dat: PO Number"/>
    <x v="13"/>
    <m/>
    <m/>
    <s v="LAMB3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8: Description Ms A Gafari Placement No: 24251164 Order Ref: 41494 From 01/04/2016-30/04/2016: Batch Name d_apinvoices_directa_20160512163829.dat: PO Number"/>
    <x v="13"/>
    <m/>
    <m/>
    <s v="LAMB3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89: Description Mr P Sevane Thioucoury Placement No: 24262038 Order Ref: 41676 From 01/04/2016-30/04/2016: Batch Name d_apinvoices_directa_20160512163829.dat: PO Number"/>
    <x v="13"/>
    <m/>
    <m/>
    <s v="LAMB3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0: Description Mrs B Perez Gomez Placement No: 24199453 Order Ref: 42005 From 01/04/2016-30/04/2016: Batch Name d_apinvoices_directa_20160512163829.dat: PO Number"/>
    <x v="13"/>
    <m/>
    <m/>
    <s v="LAMB3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1: Description Mrs N Orfino Placement No: 24206709 Order Ref: 41905 From 01/04/2016-30/04/2016: Batch Name d_apinvoices_directa_20160512163829.dat: PO Number"/>
    <x v="13"/>
    <m/>
    <m/>
    <s v="LAMB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2: Description Miss D Sutton Placement No: 24230467 Order Ref: 41906 From 01/04/2016-30/04/2016: Batch Name d_apinvoices_directa_20160512163829.dat: PO Number"/>
    <x v="13"/>
    <m/>
    <m/>
    <s v="LAMB3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3: Description Mr K Michalczyk Placement No: 24254664 Order Ref: 41689 From 01/04/2016-30/04/2016: Batch Name d_apinvoices_directa_20160512163829.dat: PO Number"/>
    <x v="13"/>
    <m/>
    <m/>
    <s v="LAMB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4: Description Mrs A Oyefuwa Placement No: 24190914 Order Ref: 41907 From 01/04/2016-30/04/2016: Batch Name d_apinvoices_directa_20160512163829.dat: PO Number"/>
    <x v="13"/>
    <m/>
    <m/>
    <s v="LAMB3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6: Description Ms L David Placement No: 24259780 Order Ref: 41496 From 01/04/2016-30/04/2016: Batch Name d_apinvoices_directa_20160512163829.dat: PO Number"/>
    <x v="13"/>
    <m/>
    <m/>
    <s v="LAMB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7: Description Miss J Thomas-Johnson Placement No: 24213514 Order Ref: 41911 From 01/04/2016-30/04/2016: Batch Name d_apinvoices_directa_20160512163829.dat: PO Number"/>
    <x v="13"/>
    <m/>
    <m/>
    <s v="LAMB3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8: Description Miss A Goldfinch Placement No: 24262278 Order Ref: 41115 From 01/04/2016-30/04/2016: Batch Name d_apinvoices_directa_20160512163829.dat: PO Number"/>
    <x v="13"/>
    <m/>
    <m/>
    <s v="LAMB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399: Description Mr J Dormante Placement No: 24212176 Order Ref: 41908 From 01/04/2016-30/04/2016: Batch Name d_apinvoices_directa_20160512163829.dat: PO Number"/>
    <x v="13"/>
    <m/>
    <m/>
    <s v="LAMB3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0: Description Ms D Duchnowska Placement No: 24252190 Order Ref: 41513 From 01/04/2016-30/04/2016: Batch Name d_apinvoices_directa_20160512163829.dat: PO Number"/>
    <x v="13"/>
    <m/>
    <m/>
    <s v="LAMB4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1: Description Ms F Laco Placement No: 24257793 Order Ref: 41515 From 01/04/2016-30/04/2016: Batch Name d_apinvoices_directa_20160512163829.dat: PO Number"/>
    <x v="13"/>
    <m/>
    <m/>
    <s v="LAMB4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2: Description Miss T Dionisio &amp; Mr L Pereira Placement No: 24241866 Order Ref: 42064 From 01/04/2016-30/04/2016: Batch Name d_apinvoices_directa_20160512163829.dat: PO Number"/>
    <x v="13"/>
    <m/>
    <m/>
    <s v="LAMB4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7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3: Description Miss T Dionisio &amp; Mr L Pereira Placement No: 24241866 Order Ref: 42063 From 30/03/2016-31/03/2016: Batch Name d_apinvoices_directa_20160512163829.dat: PO Number"/>
    <x v="13"/>
    <m/>
    <m/>
    <s v="LAMB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88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4: Description Ms Rosemary Nkomo Placement No: 24257141 Order Ref: 42281 From 01/04/2016-08/04/2016: Batch Name d_apinvoices_directa_20160512163829.dat: PO Number"/>
    <x v="13"/>
    <m/>
    <m/>
    <s v="LAMB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5: Description Miss L Wysa Placement No: 24260403 Order Ref: 41909 From 01/04/2016-30/04/2016: Batch Name d_apinvoices_directa_20160512163829.dat: PO Number"/>
    <x v="13"/>
    <m/>
    <m/>
    <s v="LAMB4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31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6: Description Ms C Smith Placement No: 184849 Order Ref: 42193 From 01/04/2016-17/04/2016: Batch Name d_apinvoices_directa_20160512163829.dat: PO Number"/>
    <x v="13"/>
    <m/>
    <m/>
    <s v="LAMB4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7: Description Ms F Zambrano Sornoza Placement No: 24247608 Order Ref: 41514 From 01/04/2016-30/04/2016: Batch Name d_apinvoices_directa_20160512163829.dat: PO Number"/>
    <x v="13"/>
    <m/>
    <m/>
    <s v="LAMB4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8: Description Miss S Johnson Placement No: 24254216 Order Ref: 41533 From 01/04/2016-30/04/2016: Batch Name d_apinvoices_directa_20160512163829.dat: PO Number"/>
    <x v="13"/>
    <m/>
    <m/>
    <s v="LAMB4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09: Description Mr G De Paiva Placement No: 24174999 Order Ref: 42022 From 01/04/2016-30/04/2016: Batch Name d_apinvoices_directa_20160512163829.dat: PO Number"/>
    <x v="13"/>
    <m/>
    <m/>
    <s v="LAMB4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10: Description Miss A Greenwood Placement No: 24231094 Order Ref: 41954 From 01/04/2016-30/04/2016: Batch Name d_apinvoices_directa_20160512163829.dat: PO Number"/>
    <x v="13"/>
    <m/>
    <m/>
    <s v="LAMB4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11: Description Ms M Philip Placement No: 24209087 Order Ref: 41955 From 01/04/2016-30/04/2016: Batch Name d_apinvoices_directa_20160512163829.dat: PO Number"/>
    <x v="13"/>
    <m/>
    <m/>
    <s v="LAMB4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7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12: Description Miss D Vilarinho Placement No: 24224805 Order Ref: 43176 From 29/04/2016-30/04/2016: Batch Name d_apinvoices_directa_20160512163829.dat: PO Number"/>
    <x v="13"/>
    <m/>
    <m/>
    <s v="LAMB4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ousing Action Management ltd: Inv Num LAMB413: Description Ms R Franklin Placement No: 24263102 Order Ref: 43180 From 29/04/2016-30/04/2016: Batch Name d_apinvoices_directa_20160512163829.dat: PO Number"/>
    <x v="13"/>
    <m/>
    <m/>
    <s v="LAMB4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ytyme Ltd: Inv Num 19434: Description Mr A Nwakanma Placement No: 24193064 Order Ref: 41683 From 01/04/2016-30/04/2016: Batch Name d_apinvoices_directa_20160512191357.dat: PO Number"/>
    <x v="14"/>
    <m/>
    <m/>
    <s v="194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Hytyme Ltd: Inv Num 19437: Description Miss M Simon Placement No: 168036 Order Ref: 41808 From 01/04/2016-30/04/2016: Batch Name d_apinvoices_directa_20160512191357.dat: PO Number"/>
    <x v="14"/>
    <m/>
    <m/>
    <s v="19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8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16: Description Mrs Consuelo Gutierrez Collazos Placement No: 24257548 Order Ref: 42130 From 01/04/2016-04/04/2016: Batch Name d_apinvoices_directa_20160512163829.dat: PO Number"/>
    <x v="15"/>
    <m/>
    <m/>
    <s v="0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91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17: Description Mrs Consuelo Gutierrez Collazos Placement No: 24257548 Order Ref: 42131 From 05/04/2016-30/04/2016: Batch Name d_apinvoices_directa_20160512163829.dat: PO Number"/>
    <x v="15"/>
    <m/>
    <m/>
    <s v="0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18: Description G Clarke Placement No: 24221826 Order Ref: 41204 From 01/04/2016-03/04/2016: Batch Name d_apinvoices_directa_20160512163829.dat: PO Number"/>
    <x v="15"/>
    <m/>
    <m/>
    <s v="0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07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19: Description G Clarke Placement No: 24221826 Order Ref: 42211 From 04/04/2016-30/04/2016: Batch Name d_apinvoices_directa_20160512163829.dat: PO Number"/>
    <x v="15"/>
    <m/>
    <m/>
    <s v="0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0: Description Ms A Betlinska Placement No: 24170057 Order Ref: 43190 From 28/04/2016-30/04/2016: Batch Name d_apinvoices_directa_20160512163829.dat: PO Number"/>
    <x v="15"/>
    <m/>
    <m/>
    <s v="0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1: Description Mr B Gawor Placement No: 24264463 Order Ref: 41298 From 01/04/2016-30/04/2016: Batch Name d_apinvoices_directa_20160512163829.dat: PO Number"/>
    <x v="15"/>
    <m/>
    <m/>
    <s v="0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2: Description Ms D Virgo Placement No: 24252332 Order Ref: 41421 From 01/04/2016-30/04/2016: Batch Name d_apinvoices_directa_20160512163829.dat: PO Number"/>
    <x v="15"/>
    <m/>
    <m/>
    <s v="0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3: Description Miss A Giles Placement No: 24264851 Order Ref: 43150 From 26/04/2016-26/04/2016: Batch Name d_apinvoices_directa_20160512163829.dat: PO Number"/>
    <x v="15"/>
    <m/>
    <m/>
    <s v="0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68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4: Description Miss M Rodriguez Placement No: 24243540 Order Ref: 42282 From 22/04/2016-30/04/2016: Batch Name d_apinvoices_directa_20160512163829.dat: PO Number"/>
    <x v="15"/>
    <m/>
    <m/>
    <s v="0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3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5: Description Miss Lateefat Adenike Ajibade Placement No: 24260332 Order Ref: 42268 From 21/04/2016-30/04/2016: Batch Name d_apinvoices_directa_20160512163829.dat: PO Number"/>
    <x v="15"/>
    <m/>
    <m/>
    <s v="0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6: Description S Ogunbayo Placement No: 24231399 Order Ref: 42266 From 21/04/2016-30/04/2016: Batch Name d_apinvoices_directa_20160512163829.dat: PO Number"/>
    <x v="15"/>
    <m/>
    <m/>
    <s v="0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7: Description Miss Figueira Placement No: 24209038 Order Ref: 42243 From 19/04/2016-30/04/2016: Batch Name d_apinvoices_directa_20160512163829.dat: PO Number"/>
    <x v="15"/>
    <m/>
    <m/>
    <s v="0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8: Description Miss S Reid Placement No: 24231331 Order Ref: 42225 From 16/04/2016-17/04/2016: Batch Name d_apinvoices_directa_20160512163829.dat: PO Number"/>
    <x v="15"/>
    <m/>
    <m/>
    <s v="0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29: Description Miss R Brown Placement No: 24265578 Order Ref: 42226 From 16/04/2016-17/04/2016: Batch Name d_apinvoices_directa_20160512163829.dat: PO Number"/>
    <x v="15"/>
    <m/>
    <m/>
    <s v="0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7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0: Description Mrs L Bascoe-Smith Placement No: 24199308 Order Ref: 42122 From 06/04/2016-30/04/2016: Batch Name d_apinvoices_directa_20160512163829.dat: PO Number"/>
    <x v="15"/>
    <m/>
    <m/>
    <s v="0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91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1: Description Ms S Ahmed Placement No: 24247087 Order Ref: 42108 From 05/04/2016-30/04/2016: Batch Name d_apinvoices_directa_20160512163829.dat: PO Number"/>
    <x v="15"/>
    <m/>
    <m/>
    <s v="0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2: Description Miss Z Ekada Placement No: 24256451 Order Ref: 42219 From 01/04/2016-30/04/2016: Batch Name d_apinvoices_directa_20160512163829.dat: PO Number"/>
    <x v="15"/>
    <m/>
    <m/>
    <s v="02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4: Description Ms T Vilakazi Placement No: 24247030 Order Ref: 41472 From 01/04/2016-30/04/2016: Batch Name d_apinvoices_directa_20160512163829.dat: PO Number"/>
    <x v="15"/>
    <m/>
    <m/>
    <s v="0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5: Description Mr K Oyetola Placement No: 24251692 Order Ref: 41345 From 01/04/2016-30/04/2016: Batch Name d_apinvoices_directa_20160512163829.dat: PO Number"/>
    <x v="15"/>
    <m/>
    <m/>
    <s v="02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88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6: Description A Jalloh Placement No: 24262599 Order Ref: 43212 From 20/04/2016-30/04/2016: Batch Name d_apinvoices_directa_20160512163829.dat: PO Number"/>
    <x v="15"/>
    <m/>
    <m/>
    <s v="0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321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7: Description Miss R Clarke Placement No: 24244693 Order Ref: 42289 From 25/04/2016-30/04/2016: Batch Name d_apinvoices_directa_20160512163829.dat: PO Number"/>
    <x v="15"/>
    <m/>
    <m/>
    <s v="02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8: Description Mrs R Owusu. Placement No: 24253016 Order Ref: 41951 From 01/04/2016-30/04/2016: Batch Name d_apinvoices_directa_20160512163829.dat: PO Number"/>
    <x v="15"/>
    <m/>
    <m/>
    <s v="0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39: Description Miss D Johnson Placement No: 24238559 Order Ref: 41783 From 01/04/2016-30/04/2016: Batch Name d_apinvoices_directa_20160512163829.dat: PO Number"/>
    <x v="15"/>
    <m/>
    <m/>
    <s v="02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0: Description Mr M Ghomri Placement No: 23594402 Order Ref: 41990 From 01/04/2016-30/04/2016: Batch Name d_apinvoices_directa_20160512163829.dat: PO Number"/>
    <x v="15"/>
    <m/>
    <m/>
    <s v="0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1: Description Ms J Beato Marte Placement No: 24253385 Order Ref: 41584 From 01/04/2016-30/04/2016: Batch Name d_apinvoices_directa_20160512163829.dat: PO Number"/>
    <x v="15"/>
    <m/>
    <m/>
    <s v="02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2: Description Mrs Y Lan-Su Placement No: 24180082 Order Ref: 41571 From 01/04/2016-30/04/2016: Batch Name d_apinvoices_directa_20160512163829.dat: PO Number"/>
    <x v="15"/>
    <m/>
    <m/>
    <s v="02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3: Description Ms Cds Queiroz Placement No: 179242 Order Ref: 41897 From 01/04/2016-30/04/2016: Batch Name d_apinvoices_directa_20160512163829.dat: PO Number"/>
    <x v="15"/>
    <m/>
    <m/>
    <s v="02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4: Description Mr N Mulugeta Placement No: 24236879 Order Ref: 41948 From 01/04/2016-30/04/2016: Batch Name d_apinvoices_directa_20160512163829.dat: PO Number"/>
    <x v="15"/>
    <m/>
    <m/>
    <s v="02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5: Description Mr J Montes Garcia Placement No: 24246241 Order Ref: 41924 From 01/04/2016-30/04/2016: Batch Name d_apinvoices_directa_20160512163829.dat: PO Number"/>
    <x v="15"/>
    <m/>
    <m/>
    <s v="0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6: Description Miss K Boateng Placement No: 24255217 Order Ref: 41861 From 01/04/2016-30/04/2016: Batch Name d_apinvoices_directa_20160512163829.dat: PO Number"/>
    <x v="15"/>
    <m/>
    <m/>
    <s v="02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7: Description Mrs M Jumbo Placement No: 24251062 Order Ref: 41961 From 01/04/2016-30/04/2016: Batch Name d_apinvoices_directa_20160512163829.dat: PO Number"/>
    <x v="15"/>
    <m/>
    <m/>
    <s v="02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8: Description Ms R Ajala Placement No: 24261135 Order Ref: 41925 From 01/04/2016-30/04/2016: Batch Name d_apinvoices_directa_20160512163829.dat: PO Number"/>
    <x v="15"/>
    <m/>
    <m/>
    <s v="02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49: Description Ms R Phillips Placement No: 24238081 Order Ref: 41868 From 01/04/2016-30/04/2016: Batch Name d_apinvoices_directa_20160512163829.dat: PO Number"/>
    <x v="15"/>
    <m/>
    <m/>
    <s v="02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50: Description Miss B Okorie Placement No: 24256086 Order Ref: 41963 From 01/04/2016-30/04/2016: Batch Name d_apinvoices_directa_20160512163829.dat: PO Number"/>
    <x v="15"/>
    <m/>
    <m/>
    <s v="02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51: Description Ms E Soperla Placement No: 24255358 Order Ref: 41926 From 01/04/2016-30/04/2016: Batch Name d_apinvoices_directa_20160512163829.dat: PO Number"/>
    <x v="15"/>
    <m/>
    <m/>
    <s v="0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52: Description Mr A Berdini Placement No: 24245851 Order Ref: 42283 &amp; 42287 From 01/04/2016-30/04/2016: Batch Name d_apinvoices_directa_20160512163829.dat: PO Number"/>
    <x v="15"/>
    <m/>
    <m/>
    <s v="0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ITA Lettings Ltd: Inv Num 0253: Description Miss A Kouyate Placement No: 24255788 Order Ref: 41997 From 01/04/2016-30/04/2016: Batch Name d_apinvoices_directa_20160512163829.dat: PO Number"/>
    <x v="15"/>
    <m/>
    <m/>
    <s v="02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545: Description Mr J Martinez Placement No: 24237059 Order Ref: 41323 From 01/04/2016-30/04/2016: Batch Name d_apinvoices_directa_20160512163829.dat: PO Number"/>
    <x v="16"/>
    <m/>
    <m/>
    <s v="21161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546: Description Ms E Tekle Placement No: 24234529 Order Ref: 41720 From 01/04/2016-30/04/2016: Batch Name d_apinvoices_directa_20160512163829.dat: PO Number"/>
    <x v="16"/>
    <m/>
    <m/>
    <s v="21161/T3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559: Description Miss V Correia Placement No: 24190338 Order Ref: 42227/42233/42269 From 01/04/2016-20/04/2016: Batch Name d_apinvoices_directa_20160512163829.dat: PO Number"/>
    <x v="16"/>
    <m/>
    <m/>
    <s v="21161/T35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574: Description J Abiola-Adeyemi Placement No: 24235314 Order Ref: 41318 From 01/04/2016-30/04/2016: Batch Name d_apinvoices_directa_20160512163829.dat: PO Number"/>
    <x v="16"/>
    <m/>
    <m/>
    <s v="21161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324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581: Description Ms N Thi Le Placement No: 24235934 Order Ref: 42128 From 01/04/2016-06/04/2016: Batch Name d_apinvoices_directa_20160512163829.dat: PO Number"/>
    <x v="16"/>
    <m/>
    <m/>
    <s v="21161/T35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585: Description Ms M Da Graca Santos Placement No: 24237588 Order Ref: 42161 From 01/04/2016-06/04/2016: Batch Name d_apinvoices_directa_20160512163829.dat: PO Number"/>
    <x v="16"/>
    <m/>
    <m/>
    <s v="21161/T3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590: Description Miss Y Gomis Placement No: 24189224 Order Ref: 41724 From 01/04/2016-30/04/2016: Batch Name d_apinvoices_directa_20160512163829.dat: PO Number"/>
    <x v="16"/>
    <m/>
    <m/>
    <s v="21161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595: Description Miss G Sterling Placement No: 24234709 Order Ref: 41550 From 01/04/2016-30/04/2016: Batch Name d_apinvoices_directa_20160512163829.dat: PO Number"/>
    <x v="16"/>
    <m/>
    <m/>
    <s v="21161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664: Description Mrs J Aguitar Pertussati Placement No: 24236516 Order Ref: 42020 From 01/04/2016-30/04/2016: Batch Name d_apinvoices_directa_20160512163829.dat: PO Number"/>
    <x v="16"/>
    <m/>
    <m/>
    <s v="21161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32: Description Miss D Baker Placement No: 24226443 Order Ref: 41936 From 01/04/2016-30/04/2016: Batch Name d_apinvoices_directa_20160512163829.dat: PO Number"/>
    <x v="16"/>
    <m/>
    <m/>
    <s v="21161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33: Description Miss M Foster Placement No: 24242566 Order Ref: 40884 From 01/04/2016-30/04/2016: Batch Name d_apinvoices_directa_20160512163829.dat: PO Number"/>
    <x v="16"/>
    <m/>
    <m/>
    <s v="21161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34: Description Ms O Otun Placement No: 24243098 Order Ref: 40881 From 01/04/2016-30/04/2016: Batch Name d_apinvoices_directa_20160512163829.dat: PO Number"/>
    <x v="16"/>
    <m/>
    <m/>
    <s v="21161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42: Description Mr M &amp; Mrs S Soffiati Placement No: 24204808 Order Ref: 42222 From 01/04/2016-19/04/2016: Batch Name d_apinvoices_directa_20160512163829.dat: PO Number"/>
    <x v="16"/>
    <m/>
    <m/>
    <s v="21161/T3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59: Description Mrs M Assam Placement No: 24181717 Order Ref: 41640 From 01/04/2016-30/04/2016: Batch Name d_apinvoices_directa_20160512163829.dat: PO Number"/>
    <x v="16"/>
    <m/>
    <m/>
    <s v="21161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61: Description Ms L Messias Placement No: 24164676 Order Ref: 41615 From 01/04/2016-30/04/2016: Batch Name d_apinvoices_directa_20160512163829.dat: PO Number"/>
    <x v="16"/>
    <m/>
    <m/>
    <s v="21161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65: Description Mrs P Eytle Placement No: 24234718 Order Ref: 41902 From 01/04/2016-30/04/2016: Batch Name d_apinvoices_directa_20160512163829.dat: PO Number"/>
    <x v="16"/>
    <m/>
    <m/>
    <s v="21161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75: Description Mr Y Adane Placement No: 24241143 Order Ref: 40892 From 01/04/2016-30/04/2016: Batch Name d_apinvoices_directa_20160512163829.dat: PO Number"/>
    <x v="16"/>
    <m/>
    <m/>
    <s v="21161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90: Description Miss C Hernandez Rodriguez Placement No: 24241776 Order Ref: 40889 From 01/04/2016-30/04/2016: Batch Name d_apinvoices_directa_20160512163829.dat: PO Number"/>
    <x v="16"/>
    <m/>
    <m/>
    <s v="21161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92: Description Mrs L Sterling Mcleish Placement No: 24226669 Order Ref: 41993 From 01/04/2016-30/04/2016: Batch Name d_apinvoices_directa_20160512163829.dat: PO Number"/>
    <x v="16"/>
    <m/>
    <m/>
    <s v="21161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799: Description Mrs S Pisco Moreira Placement No: 24191788 Order Ref: 41899 From 01/04/2016-30/04/2016: Batch Name d_apinvoices_directa_20160512163829.dat: PO Number"/>
    <x v="16"/>
    <m/>
    <m/>
    <s v="21161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05: Description Ms S Sivi Rey Placement No: 24213346 Order Ref: 41333 From 01/04/2016-30/04/2016: Batch Name d_apinvoices_directa_20160512163829.dat: PO Number"/>
    <x v="16"/>
    <m/>
    <m/>
    <s v="21161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14: Description Ms B Okhai Placement No: 24244990 Order Ref: 40816 From 01/04/2016-30/04/2016: Batch Name d_apinvoices_directa_20160512163829.dat: PO Number"/>
    <x v="16"/>
    <m/>
    <m/>
    <s v="21161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19: Description Mrs A Mensah Placement No: 24244035 Order Ref: 41920 From 01/04/2016-30/04/2016: Batch Name d_apinvoices_directa_20160512163829.dat: PO Number"/>
    <x v="16"/>
    <m/>
    <m/>
    <s v="21161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30: Description Mr A &amp; Mrs Z Hussain Placement No: 24202114 Order Ref: 42028 From 01/04/2016-30/04/2016: Batch Name d_apinvoices_directa_20160512163829.dat: PO Number"/>
    <x v="16"/>
    <m/>
    <m/>
    <s v="21161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36: Description Ms J Howe Placement No: 24242304 Order Ref: 40886 From 01/04/2016-30/04/2016: Batch Name d_apinvoices_directa_20160512163829.dat: PO Number"/>
    <x v="16"/>
    <m/>
    <m/>
    <s v="21161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39: Description Ms M Gordon Placement No: 24245275 Order Ref: 40804 From 01/04/2016-30/04/2016: Batch Name d_apinvoices_directa_20160512163829.dat: PO Number"/>
    <x v="16"/>
    <m/>
    <m/>
    <s v="21161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47: Description Ms F Barfo-Bonney Placement No: 24241116 Order Ref: 40894 From 01/04/2016-30/04/2016: Batch Name d_apinvoices_directa_20160512163829.dat: PO Number"/>
    <x v="16"/>
    <m/>
    <m/>
    <s v="21161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71: Description Miss S Dube Placement No: 24186623 Order Ref: 41796 From 01/04/2016-30/04/2016: Batch Name d_apinvoices_directa_20160512163829.dat: PO Number"/>
    <x v="16"/>
    <m/>
    <m/>
    <s v="21161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74: Description Miss H Hegarty Placement No: 24232238 Order Ref: 42017 From 01/04/2016-30/04/2016: Batch Name d_apinvoices_directa_20160512163829.dat: PO Number"/>
    <x v="16"/>
    <m/>
    <m/>
    <s v="21161/T3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75: Description Mrs C Monge &amp; Mr O Carrillo Placement No: 24240908 Order Ref: 40896 From 01/04/2016-30/04/2016: Batch Name d_apinvoices_directa_20160512163829.dat: PO Number"/>
    <x v="16"/>
    <m/>
    <m/>
    <s v="21161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78: Description Ms L Suarez Placement No: 24231758 Order Ref: 42016 From 01/04/2016-30/04/2016: Batch Name d_apinvoices_directa_20160512163829.dat: PO Number"/>
    <x v="16"/>
    <m/>
    <m/>
    <s v="21161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79: Description Ms F Deblaoui Placement No: 24241228 Order Ref: 40890 From 01/04/2016-30/04/2016: Batch Name d_apinvoices_directa_20160512163829.dat: PO Number"/>
    <x v="16"/>
    <m/>
    <m/>
    <s v="21161/T3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81: Description K Smith Placement No: 24246857 Order Ref: 40800 From 01/04/2016-30/04/2016: Batch Name d_apinvoices_directa_20160512163829.dat: PO Number"/>
    <x v="16"/>
    <m/>
    <m/>
    <s v="21161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88: Description Miss L Phillips Placement No: 24244284 Order Ref: 40846 From 01/04/2016-30/04/2016: Batch Name d_apinvoices_directa_20160512163829.dat: PO Number"/>
    <x v="16"/>
    <m/>
    <m/>
    <s v="21161/T3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890: Description Ms B Sanga Placement No: 24247388 Order Ref: 40798 From 01/04/2016-30/04/2016: Batch Name d_apinvoices_directa_20160512163829.dat: PO Number"/>
    <x v="16"/>
    <m/>
    <m/>
    <s v="21161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15: Description Mr E Berrones Cabezas &amp; Mrs G Calva Gomes Placement No: 24226067 Order Ref: 41971 From 01/04/2016-30: Batch Name d_apinvoices_directa_20160512163829.dat: PO Number"/>
    <x v="16"/>
    <m/>
    <m/>
    <s v="21161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18: Description Ms F Reid-Williams Placement No: 24239299 Order Ref: 41904 From 01/04/2016-30/04/2016: Batch Name d_apinvoices_directa_20160512163829.dat: PO Number"/>
    <x v="16"/>
    <m/>
    <m/>
    <s v="21161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25: Description Miss T Farquharson Placement No: 24237590 Order Ref: 42021 From 01/04/2016-30/04/2016: Batch Name d_apinvoices_directa_20160512163829.dat: PO Number"/>
    <x v="16"/>
    <m/>
    <m/>
    <s v="21161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29: Description Ms S Cameal Golaub Placement No: 24163578 Order Ref: 41587 From 01/04/2016-30/04/2016: Batch Name d_apinvoices_directa_20160512163829.dat: PO Number"/>
    <x v="16"/>
    <m/>
    <m/>
    <s v="21161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36: Description Mr L Djalo Placement No: 24248677 Order Ref: 40748 From 01/04/2016-30/04/2016: Batch Name d_apinvoices_directa_20160512163829.dat: PO Number"/>
    <x v="16"/>
    <m/>
    <m/>
    <s v="21161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40: Description Mr J Latinwo Placement No: 24246067 Order Ref: 40802 From 01/04/2016-30/04/2016: Batch Name d_apinvoices_directa_20160512163829.dat: PO Number"/>
    <x v="16"/>
    <m/>
    <m/>
    <s v="21161/T39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41: Description Miss S Orr Placement No: 24247550 Order Ref: 40794 From 01/04/2016-30/04/2016: Batch Name d_apinvoices_directa_20160512163829.dat: PO Number"/>
    <x v="16"/>
    <m/>
    <m/>
    <s v="21161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44: Description Mr D Simms Placement No: 24189569 Order Ref: 41970 From 01/04/2016-30/04/2016: Batch Name d_apinvoices_directa_20160512163829.dat: PO Number"/>
    <x v="16"/>
    <m/>
    <m/>
    <s v="21161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56: Description Miss R Younas Placement No: 24247541 Order Ref: 40796 From 01/04/2016-30/04/2016: Batch Name d_apinvoices_directa_20160512163829.dat: PO Number"/>
    <x v="16"/>
    <m/>
    <m/>
    <s v="21161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64: Description Miss N Carnegie Placement No: 24219383 Order Ref: 41919 From 01/04/2016-30/04/2016: Batch Name d_apinvoices_directa_20160512163829.dat: PO Number"/>
    <x v="16"/>
    <m/>
    <m/>
    <s v="21161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67: Description Mrs T Fleming Placement No: 24249535 Order Ref: 40739 From 01/04/2016-30/04/2016: Batch Name d_apinvoices_directa_20160512163829.dat: PO Number"/>
    <x v="16"/>
    <m/>
    <m/>
    <s v="21161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91: Description Ms G Espitia-Orozco Placement No: 24249583 Order Ref: 40738 From 01/04/2016-30/04/2016: Batch Name d_apinvoices_directa_20160512163829.dat: PO Number"/>
    <x v="16"/>
    <m/>
    <m/>
    <s v="21161/T3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3997: Description Miss H Baiye Placement No: 24231887 Order Ref: 41316 From 01/04/2016-30/04/2016: Batch Name d_apinvoices_directa_20160512163829.dat: PO Number"/>
    <x v="16"/>
    <m/>
    <m/>
    <s v="21161/T3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039: Description Miss N.O Egbunike Placement No: 24211577 Order Ref: 41322 From 01/04/2016-30/04/2016: Batch Name d_apinvoices_directa_20160512163829.dat: PO Number"/>
    <x v="16"/>
    <m/>
    <m/>
    <s v="21161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040: Description Mr B Conde Placement No: 24250582 Order Ref: 40734 From 01/04/2016-30/04/2016: Batch Name d_apinvoices_directa_20160512163829.dat: PO Number"/>
    <x v="16"/>
    <m/>
    <m/>
    <s v="21161/T4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081: Description Mrs I Abdirizak Placement No: 24169110 Order Ref: 41548 From 01/04/2016-30/04/2016: Batch Name d_apinvoices_directa_20160512163829.dat: PO Number"/>
    <x v="16"/>
    <m/>
    <m/>
    <s v="21161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6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084: Description Mr D Djayko Placement No: 24159920 Order Ref: 42249 From 01/04/2016-04/04/2016: Batch Name d_apinvoices_directa_20160512163829.dat: PO Number"/>
    <x v="16"/>
    <m/>
    <m/>
    <s v="21161/T4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109: Description Mr H Sead Placement No: 24251809 Order Ref: 40704 From 01/04/2016-30/04/2016: Batch Name d_apinvoices_directa_20160512163829.dat: PO Number"/>
    <x v="16"/>
    <m/>
    <m/>
    <s v="21161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114: Description Miss A Francis Placement No: 24220250 Order Ref: 41930 From 01/04/2016-30/04/2016: Batch Name d_apinvoices_directa_20160512163829.dat: PO Number"/>
    <x v="16"/>
    <m/>
    <m/>
    <s v="21161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119: Description Mrs S Raja Placement No: 24231156 Order Ref: 41872 From 01/04/2016-30/04/2016: Batch Name d_apinvoices_directa_20160512163829.dat: PO Number"/>
    <x v="16"/>
    <m/>
    <m/>
    <s v="21161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146: Description Miss S Henry Placement No: 24207079 Order Ref: 41871 From 01/04/2016-30/04/2016: Batch Name d_apinvoices_directa_20160512163829.dat: PO Number"/>
    <x v="16"/>
    <m/>
    <m/>
    <s v="21161/T4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171: Description Ms D Sissoko Placement No: 24240249 Order Ref: 41074 From 01/04/2016-30/04/2016: Batch Name d_apinvoices_directa_20160512163829.dat: PO Number"/>
    <x v="16"/>
    <m/>
    <m/>
    <s v="21161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183: Description Mr T Gordon Placement No: 24251747 Order Ref: 40722 From 01/04/2016-30/04/2016: Batch Name d_apinvoices_directa_20160512163829.dat: PO Number"/>
    <x v="16"/>
    <m/>
    <m/>
    <s v="21161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8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192: Description Miss D Vilarinho Placement No: 24224805 Order Ref: 43174 From 01/04/2016-28/04/2016: Batch Name d_apinvoices_directa_20160512163829.dat: PO Number"/>
    <x v="16"/>
    <m/>
    <m/>
    <s v="21161/T41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01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09: Description Ms S Rodrigues Placement No: 24253231 Order Ref: 41436 From 01/04/2016-17/04/2016: Batch Name d_apinvoices_directa_20160512163829.dat: PO Number"/>
    <x v="16"/>
    <m/>
    <m/>
    <s v="21161/T4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13: Description Miss S Roach Placement No: 24227216 Order Ref: 43152 From 01/04/2016-28/04/2016: Batch Name d_apinvoices_directa_20160512163829.dat: PO Number"/>
    <x v="16"/>
    <m/>
    <m/>
    <s v="21161/T4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15: Description Mr B Ollennu Placement No: 24254864 Order Ref: 40641 From 01/04/2016-30/04/2016: Batch Name d_apinvoices_directa_20160512163829.dat: PO Number"/>
    <x v="16"/>
    <m/>
    <m/>
    <s v="21161/T4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16: Description Mr K Khalid Placement No: 24252372 Order Ref: 40701 From 01/04/2016-30/04/2016: Batch Name d_apinvoices_directa_20160512163829.dat: PO Number"/>
    <x v="16"/>
    <m/>
    <m/>
    <s v="21161/T4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38: Description F Karikari Placement No: 24254679 Order Ref: 40645 From 01/04/2016-30/04/2016: Batch Name d_apinvoices_directa_20160512163829.dat: PO Number"/>
    <x v="16"/>
    <m/>
    <m/>
    <s v="21161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40: Description Miss C Encarnacao Placement No: 24216374 Order Ref: 41896 From 01/04/2016-30/04/2016: Batch Name d_apinvoices_directa_20160512163829.dat: PO Number"/>
    <x v="16"/>
    <m/>
    <m/>
    <s v="21161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45: Description Ms C Odum-Jones Placement No: 24244602 Order Ref: 40820 From 01/04/2016-30/04/2016: Batch Name d_apinvoices_directa_20160512163829.dat: PO Number"/>
    <x v="16"/>
    <m/>
    <m/>
    <s v="21161/T4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52: Description Miss S Williams Placement No: 24211624 Order Ref: 41328 From 01/04/2016-30/04/2016: Batch Name d_apinvoices_directa_20160512163829.dat: PO Number"/>
    <x v="16"/>
    <m/>
    <m/>
    <s v="21161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70: Description Mrs M Mohamed Placement No: 24245018 Order Ref: 40813 From 01/04/2016-30/04/2016: Batch Name d_apinvoices_directa_20160512163829.dat: PO Number"/>
    <x v="16"/>
    <m/>
    <m/>
    <s v="21161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276: Description Ms C Robinson Placement No: 24253832 Order Ref: 40684 From 01/04/2016-30/04/2016: Batch Name d_apinvoices_directa_20160512163829.dat: PO Number"/>
    <x v="16"/>
    <m/>
    <m/>
    <s v="21161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304: Description Mr D Contreras Cruz Placement No: 24242727 Order Ref: 40882 From 01/04/2016-30/04/2016: Batch Name d_apinvoices_directa_20160512163829.dat: PO Number"/>
    <x v="16"/>
    <m/>
    <m/>
    <s v="21161/T4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314: Description Miss S Semere Placement No: 24235081 Order Ref: 41903 From 01/04/2016-30/04/2016: Batch Name d_apinvoices_directa_20160512163829.dat: PO Number"/>
    <x v="16"/>
    <m/>
    <m/>
    <s v="21161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354: Description Mr S Clarke Placement No: 24257049 Order Ref: 40625 From 01/04/2016-30/04/2016: Batch Name d_apinvoices_directa_20160512163829.dat: PO Number"/>
    <x v="16"/>
    <m/>
    <m/>
    <s v="21161/T4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391: Description Ms A Figueira Freitas Placement No: 24233233 Order Ref: 42019 From 01/04/2016-30/04/2016: Batch Name d_apinvoices_directa_20160512163829.dat: PO Number"/>
    <x v="16"/>
    <m/>
    <m/>
    <s v="21161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393: Description Mr S Oforley Placement No: 24258032 Order Ref: 40621 From 01/04/2016-30/04/2016: Batch Name d_apinvoices_directa_20160512163829.dat: PO Number"/>
    <x v="16"/>
    <m/>
    <m/>
    <s v="21161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396: Description Miss V Silveira Placement No: 24226307 Order Ref: 41983 From 01/04/2016-30/04/2016: Batch Name d_apinvoices_directa_20160512163829.dat: PO Number"/>
    <x v="16"/>
    <m/>
    <m/>
    <s v="21161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398: Description Miss A Rojas Placement No: 24258159 Order Ref: 42199 From 01/04/2016-14/04/2016: Batch Name d_apinvoices_directa_20160512163829.dat: PO Number"/>
    <x v="16"/>
    <m/>
    <m/>
    <s v="21161/T4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14: Description Mr M Asfaha Placement No: 24255472 Order Ref: 40628 From 01/04/2016-30/04/2016: Batch Name d_apinvoices_directa_20160512163829.dat: PO Number"/>
    <x v="16"/>
    <m/>
    <m/>
    <s v="21161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19: Description Mr A Adeyanju Placement No: 24221914 Order Ref: 41982 From 01/04/2016-30/04/2016: Batch Name d_apinvoices_directa_20160512163829.dat: PO Number"/>
    <x v="16"/>
    <m/>
    <m/>
    <s v="21161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37: Description Ms T Taylor Placement No: 174412 Order Ref: 41208 From 01/04/2016-03/04/2016: Batch Name d_apinvoices_directa_20160512163829.dat: PO Number"/>
    <x v="16"/>
    <m/>
    <m/>
    <s v="21161/T4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45: Description Ms O Haase Placement No: 24250590 Order Ref: 40732 From 01/04/2016-30/04/2016: Batch Name d_apinvoices_directa_20160512163829.dat: PO Number"/>
    <x v="16"/>
    <m/>
    <m/>
    <s v="21161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50: Description Miss N Braithwaite Placement No: 24219357 Order Ref: 41314 From 01/04/2016-30/04/2016: Batch Name d_apinvoices_directa_20160512163829.dat: PO Number"/>
    <x v="16"/>
    <m/>
    <m/>
    <s v="21161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61: Description Miss J Amonoo Placement No: 24247714 Order Ref: 40792 From 01/04/2016-30/04/2016: Batch Name d_apinvoices_directa_20160512163829.dat: PO Number"/>
    <x v="16"/>
    <m/>
    <m/>
    <s v="21161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66: Description Mr I Amoah Placement No: 24243862 Order Ref: 40852 From 01/04/2016-30/04/2016: Batch Name d_apinvoices_directa_20160512163829.dat: PO Number"/>
    <x v="16"/>
    <m/>
    <m/>
    <s v="21161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78: Description Ms S Powell Placement No: 24254633 Order Ref: 40679 From 01/04/2016-30/04/2016: Batch Name d_apinvoices_directa_20160512163829.dat: PO Number"/>
    <x v="16"/>
    <m/>
    <m/>
    <s v="21161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491: Description Mrs Farhiya Issa Placement No: 24259717 Order Ref: 40598 From 01/04/2016-30/04/2016: Batch Name d_apinvoices_directa_20160512163829.dat: PO Number"/>
    <x v="16"/>
    <m/>
    <m/>
    <s v="21161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15: Description Miss M Debesai Placement No: 24204100 Order Ref: 41900 From 01/04/2016-30/04/2016: Batch Name d_apinvoices_directa_20160512163829.dat: PO Number"/>
    <x v="16"/>
    <m/>
    <m/>
    <s v="21161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20: Description Ms M Oyenuga Placement No: 24259356 Order Ref: 40600 From 01/04/2016-30/04/2016: Batch Name d_apinvoices_directa_20160512163829.dat: PO Number"/>
    <x v="16"/>
    <m/>
    <m/>
    <s v="21161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24: Description Ms P Hammond Placement No: 24260448 Order Ref: 40594 From 01/04/2016-30/04/2016: Batch Name d_apinvoices_directa_20160512163829.dat: PO Number"/>
    <x v="16"/>
    <m/>
    <m/>
    <s v="21161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33: Description Ms K Williams Placement No: 24188695 Order Ref: 41723 From 01/04/2016-30/04/2016: Batch Name d_apinvoices_directa_20160512163829.dat: PO Number"/>
    <x v="16"/>
    <m/>
    <m/>
    <s v="21161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35: Description Miss Cg Gordon Placement No: 24212706 Order Ref: 41870 From 01/04/2016-30/04/2016: Batch Name d_apinvoices_directa_20160512163829.dat: PO Number"/>
    <x v="16"/>
    <m/>
    <m/>
    <s v="21161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45: Description Miss A Hart Placement No: 24203613 Order Ref: 42004 From 01/04/2016-30/04/2016: Batch Name d_apinvoices_directa_20160512163829.dat: PO Number"/>
    <x v="16"/>
    <m/>
    <m/>
    <s v="21161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56: Description Ms S Ogunbunmi Placement No: 24175780 Order Ref: 41588 From 01/04/2016-30/04/2016: Batch Name d_apinvoices_directa_20160512163829.dat: PO Number"/>
    <x v="16"/>
    <m/>
    <m/>
    <s v="21161/T45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67: Description Mr D Singh Placement No: 24258974 Order Ref: 40602 From 01/04/2016-30/04/2016: Batch Name d_apinvoices_directa_20160512163829.dat: PO Number"/>
    <x v="16"/>
    <m/>
    <m/>
    <s v="21161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69: Description Miss N Quaque Placement No: 24232398 Order Ref: 42018 From 01/04/2016-30/04/2016: Batch Name d_apinvoices_directa_20160512163829.dat: PO Number"/>
    <x v="16"/>
    <m/>
    <m/>
    <s v="21161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70: Description Mr E Smith Placement No: 24255110 Order Ref: 40630 From 01/04/2016-30/04/2016: Batch Name d_apinvoices_directa_20160512163829.dat: PO Number"/>
    <x v="16"/>
    <m/>
    <m/>
    <s v="21161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71: Description Mrs H Nur Placement No: 24189358 Order Ref: 42002 From 01/04/2016-30/04/2016: Batch Name d_apinvoices_directa_20160512163829.dat: PO Number"/>
    <x v="16"/>
    <m/>
    <m/>
    <s v="21161/T4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75: Description Ms E Harrison Placement No: 24236685 Order Ref: 41549 From 01/04/2016-30/04/2016: Batch Name d_apinvoices_directa_20160512163829.dat: PO Number"/>
    <x v="16"/>
    <m/>
    <m/>
    <s v="21161/T45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76: Description Ms Ann Marie Stobbs Placement No: 24261359 Order Ref: 40585 From 01/04/2016-30/04/2016: Batch Name d_apinvoices_directa_20160512163829.dat: PO Number"/>
    <x v="16"/>
    <m/>
    <m/>
    <s v="21161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79: Description Miss M Kargbo Placement No: 24250574 Order Ref: 40736 From 01/04/2016-30/04/2016: Batch Name d_apinvoices_directa_20160512163829.dat: PO Number"/>
    <x v="16"/>
    <m/>
    <m/>
    <s v="21161/T45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85: Description Ms H Bempomaa Placement No: 24260597 Order Ref: 40588 From 01/04/2016-30/04/2016: Batch Name d_apinvoices_directa_20160512163829.dat: PO Number"/>
    <x v="16"/>
    <m/>
    <m/>
    <s v="21161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86: Description Mr B Adenugba Placement No: 180804 Order Ref: 41639 From 01/04/2016-30/04/2016: Batch Name d_apinvoices_directa_20160512163829.dat: PO Number"/>
    <x v="16"/>
    <m/>
    <m/>
    <s v="21161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89: Description Ms K Dzieszuta Placement No: 24249519 Order Ref: 40746 From 01/04/2016-30/04/2016: Batch Name d_apinvoices_directa_20160512163829.dat: PO Number"/>
    <x v="16"/>
    <m/>
    <m/>
    <s v="21161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91: Description Miss B Lugo Sierra Placement No: 24257059 Order Ref: 40623 From 01/04/2016-30/04/2016: Batch Name d_apinvoices_directa_20160512163829.dat: PO Number"/>
    <x v="16"/>
    <m/>
    <m/>
    <s v="21161/T4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596: Description Miss M Chin Placement No: 24159679 Order Ref: 41585 From 01/04/2016-30/04/2016: Batch Name d_apinvoices_directa_20160512163829.dat: PO Number"/>
    <x v="16"/>
    <m/>
    <m/>
    <s v="21161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600: Description Ms F Barkai Placement No: 24261749 Order Ref: 40580 From 01/04/2016-30/04/2016: Batch Name d_apinvoices_directa_20160512163829.dat: PO Number"/>
    <x v="16"/>
    <m/>
    <m/>
    <s v="21161/T4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612: Description M Ebrahem Placement No: 24261509 Order Ref: 40583 From 01/04/2016-30/04/2016: Batch Name d_apinvoices_directa_20160512163829.dat: PO Number"/>
    <x v="16"/>
    <m/>
    <m/>
    <s v="21161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614: Description Mr A Khan Placement No: 24195575 Order Ref: 42003 From 01/04/2016-30/04/2016: Batch Name d_apinvoices_directa_20160512163829.dat: PO Number"/>
    <x v="16"/>
    <m/>
    <m/>
    <s v="21161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627: Description Miss M Brassart Placement No: 24258756 Order Ref: 40604 From 01/04/2016-30/04/2016: Batch Name d_apinvoices_directa_20160512163829.dat: PO Number"/>
    <x v="16"/>
    <m/>
    <m/>
    <s v="21161/T4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634: Description Miss L Ande Placement No: 24219847 Order Ref: 41856 From 01/04/2016-30/04/2016: Batch Name d_apinvoices_directa_20160512163829.dat: PO Number"/>
    <x v="16"/>
    <m/>
    <m/>
    <s v="21161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640: Description Ms G Frimpong Placement No: 24187953 Order Ref: 41722 From 01/04/2016-30/04/2016: Batch Name d_apinvoices_directa_20160512163829.dat: PO Number"/>
    <x v="16"/>
    <m/>
    <m/>
    <s v="21161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690: Description Ms A Crossey Placement No: 24262787 Order Ref: 40575 From 01/04/2016-30/04/2016: Batch Name d_apinvoices_directa_20160512163829.dat: PO Number"/>
    <x v="16"/>
    <m/>
    <m/>
    <s v="21161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02: Description Miss G Merrin Placement No: 24235045 Order Ref: 41791 From 01/04/2016-30/04/2016: Batch Name d_apinvoices_directa_20160512163829.dat: PO Number"/>
    <x v="16"/>
    <m/>
    <m/>
    <s v="21161/T47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05: Description Miss Y Ramirez Arias Placement No: 182773 Order Ref: 41104 From 01/04/2016-30/04/2016: Batch Name d_apinvoices_directa_20160512163829.dat: PO Number"/>
    <x v="16"/>
    <m/>
    <m/>
    <s v="21161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09: Description Ms T Mohammed Placement No: 24263213 Order Ref: 40572 From 01/04/2016-30/04/2016: Batch Name d_apinvoices_directa_20160512163829.dat: PO Number"/>
    <x v="16"/>
    <m/>
    <m/>
    <s v="21161/T4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20: Description Miss B Williams Placement No: 24263431 Order Ref: 40571 From 01/04/2016-30/04/2016: Batch Name d_apinvoices_directa_20160512163829.dat: PO Number"/>
    <x v="16"/>
    <m/>
    <m/>
    <s v="21161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6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21: Description Miss M Sousa Placement No: 24231746 Order Ref: 42087 From 01/04/2016-04/04/2016: Batch Name d_apinvoices_directa_20160512163829.dat: PO Number"/>
    <x v="16"/>
    <m/>
    <m/>
    <s v="21161/T4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25: Description K Smith Placement No: 24263117 Order Ref: 40574 From 01/04/2016-30/04/2016: Batch Name d_apinvoices_directa_20160512163829.dat: PO Number"/>
    <x v="16"/>
    <m/>
    <m/>
    <s v="21161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26: Description Miss L Ortiz Londono Placement No: 24219005 Order Ref: 40726 From 01/04/2016-30/04/2016: Batch Name d_apinvoices_directa_20160512163829.dat: PO Number"/>
    <x v="16"/>
    <m/>
    <m/>
    <s v="21161/T4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37: Description Ms H Ali Placement No: 24261697 Order Ref: 40581 From 01/04/2016-30/04/2016: Batch Name d_apinvoices_directa_20160512163829.dat: PO Number"/>
    <x v="16"/>
    <m/>
    <m/>
    <s v="21161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43: Description S Oliveira Placement No: 24255657 Order Ref: 40626 From 01/04/2016-30/04/2016: Batch Name d_apinvoices_directa_20160512163829.dat: PO Number"/>
    <x v="16"/>
    <m/>
    <m/>
    <s v="21161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50: Description Ms C Reid Placement No: 24263882 Order Ref: 42187 From 01/04/2016-12/04/2016: Batch Name d_apinvoices_directa_20160512163829.dat: PO Number"/>
    <x v="16"/>
    <m/>
    <m/>
    <s v="21161/T47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55: Description Mr Y Li Placement No: 24262719 Order Ref: 42163 &amp; 42182 From 01/04/2016- 30/04/2016: Batch Name d_apinvoices_directa_20160512163829.dat: PO Number"/>
    <x v="16"/>
    <m/>
    <m/>
    <s v="21161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56: Description Mr A Pineda Gonzales Placement No: 24264036 Order Ref: 41238 &amp; 42120 From 01/04/2016-30/04/2016: Batch Name d_apinvoices_directa_20160512163829.dat: PO Number"/>
    <x v="16"/>
    <m/>
    <m/>
    <s v="21161/T4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59: Description Mr Donald Halread Doonaughtsingh Placement No: 24261369 Order Ref: 41749 From 01/04/2016-30/04/2016: Batch Name d_apinvoices_directa_20160512163829.dat: PO Number"/>
    <x v="16"/>
    <m/>
    <m/>
    <s v="21161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66: Description Mr Mussa Placement No: 24264032 Order Ref: 41321 From 01/04/2016-30/04/2016: Batch Name d_apinvoices_directa_20160512163829.dat: PO Number"/>
    <x v="16"/>
    <m/>
    <m/>
    <s v="21161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72: Description Mr F Zabergja Placement No: 24263670 Order Ref: 41315 From 01/04/2016-30/04/2016: Batch Name d_apinvoices_directa_20160512163829.dat: PO Number"/>
    <x v="16"/>
    <m/>
    <m/>
    <s v="21161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78: Description N Diaz Montero Placement No: 24251459 Order Ref: 41171 From 01/04/2016-30/04/2016: Batch Name d_apinvoices_directa_20160512163829.dat: PO Number"/>
    <x v="16"/>
    <m/>
    <m/>
    <s v="21161/T4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79: Description Mr A Laroussi Placement No: 24264400 Order Ref: 41174 From 01/04/2016-30/04/2016: Batch Name d_apinvoices_directa_20160512163829.dat: PO Number"/>
    <x v="16"/>
    <m/>
    <m/>
    <s v="21161/T47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84: Description Mr D Spencer Placement No: 24264447 Order Ref: 41973 From 01/04/2016-30/04/2016: Batch Name d_apinvoices_directa_20160512163829.dat: PO Number"/>
    <x v="16"/>
    <m/>
    <m/>
    <s v="21161/T4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88: Description Mr S Luc Placement No: 24247927 Order Ref: 41231 From 01/04/2016-30/04/2016: Batch Name d_apinvoices_directa_20160512163829.dat: PO Number"/>
    <x v="16"/>
    <m/>
    <m/>
    <s v="21161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92: Description Ms A Gonzalez Placement No: 24261722 Order Ref: 42142 From 01/04/2016-10/04/2016: Batch Name d_apinvoices_directa_20160512163829.dat: PO Number"/>
    <x v="16"/>
    <m/>
    <m/>
    <s v="21161/T4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93: Description Ms G Obie Placement No: 24260289 Order Ref: 41312 From 01/04/2016-30/04/2016: Batch Name d_apinvoices_directa_20160512163829.dat: PO Number"/>
    <x v="16"/>
    <m/>
    <m/>
    <s v="21161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95: Description B Smith Placement No: 24234257 Order Ref: 41337 From 01/04/2016-30/04/2016: Batch Name d_apinvoices_directa_20160512163829.dat: PO Number"/>
    <x v="16"/>
    <m/>
    <m/>
    <s v="21161/T47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98: Description Miss J Henriques Oliveira Placement No: 24260322 Order Ref: 41358 From 01/04/2016-30/04/2016: Batch Name d_apinvoices_directa_20160512163829.dat: PO Number"/>
    <x v="16"/>
    <m/>
    <m/>
    <s v="21161/T47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799: Description Mr H &amp; Mrs M Haider Placement No: 24234599 Order Ref: 41353 From 01/04/2016-30/04/2016: Batch Name d_apinvoices_directa_20160512163829.dat: PO Number"/>
    <x v="16"/>
    <m/>
    <m/>
    <s v="21161/T4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06: Description Miss I Kabba Placement No: 24258334 Order Ref: 41448 From 01/04/2016-30/04/2016: Batch Name d_apinvoices_directa_20160512163829.dat: PO Number"/>
    <x v="16"/>
    <m/>
    <m/>
    <s v="21161/T4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12: Description Miss Jacqueline Roberts Placement No: 24256716 Order Ref: 42041 From 01/04/2016-30/04/2016: Batch Name d_apinvoices_directa_20160512163829.dat: PO Number"/>
    <x v="16"/>
    <m/>
    <m/>
    <s v="21161/T4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14: Description C Skinner Placement No: 24253693 Order Ref: 42069 From 01/04/2016-30/04/2016: Batch Name d_apinvoices_directa_20160512163829.dat: PO Number"/>
    <x v="16"/>
    <m/>
    <m/>
    <s v="21161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15: Description Miss B Williams Placement No: 24243600 Order Ref: 42103 From 01/04/2016-30/04/2016: Batch Name d_apinvoices_directa_20160512163829.dat: PO Number"/>
    <x v="16"/>
    <m/>
    <m/>
    <s v="21161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17: Description B Mukendi Placement No: 24254124 Order Ref: 42126 From 06/04/2016-30/04/2016: Batch Name d_apinvoices_directa_20160512163829.dat: PO Number"/>
    <x v="16"/>
    <m/>
    <m/>
    <s v="21161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18: Description Miss J Jepson Placement No: 24255102 Order Ref: 42123 From 06/04/2016-30/04/2016: Batch Name d_apinvoices_directa_20160512163829.dat: PO Number"/>
    <x v="16"/>
    <m/>
    <m/>
    <s v="21161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84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23: Description Ms N Thi Le Placement No: 24235934 Order Ref: 42129 From 07/04/2016-30/04/2016: Batch Name d_apinvoices_directa_20160512163829.dat: PO Number"/>
    <x v="16"/>
    <m/>
    <m/>
    <s v="21161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84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24: Description Ms M Da Graca Santos Placement No: 24237588 Order Ref: 42162 From 07/04/2016-30/04/2016: Batch Name d_apinvoices_directa_20160512163829.dat: PO Number"/>
    <x v="16"/>
    <m/>
    <m/>
    <s v="21161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58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26: Description Ms A Gonzalez Placement No: 24261722 Order Ref: 42143 From 11/04/2016-30/04/2016: Batch Name d_apinvoices_directa_20160512163829.dat: PO Number"/>
    <x v="16"/>
    <m/>
    <m/>
    <s v="21161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27: Description Miss P Burke Placement No: 24213607 Order Ref: 42177 From 11/04/2016-30/04/2016: Batch Name d_apinvoices_directa_20160512163829.dat: PO Number"/>
    <x v="16"/>
    <m/>
    <m/>
    <s v="21161/T48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30: Description N Hassan Placement No: 24264196 Order Ref: 42202 From 14/04/2016-30/04/2016: Batch Name d_apinvoices_directa_20160512163829.dat: PO Number"/>
    <x v="16"/>
    <m/>
    <m/>
    <s v="21161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32: Description Miss T Graham Placement No: 24249337 Order Ref: 42279 From 19/04/2016-21/04/2016: Batch Name d_apinvoices_directa_20160512163829.dat: PO Number"/>
    <x v="16"/>
    <m/>
    <m/>
    <s v="21161/T48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91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33: Description Mr D Djayko Placement No: 24159920 Order Ref: 42250 From 05/04/2016-30/04/2016: Batch Name d_apinvoices_directa_20160512163829.dat: PO Number"/>
    <x v="16"/>
    <m/>
    <m/>
    <s v="21161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42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34: Description Ms C Bodo Placement No: 24262896 Order Ref: 42247 From 19/04/2016-30/04/2016: Batch Name d_apinvoices_directa_20160512163829.dat: PO Number"/>
    <x v="16"/>
    <m/>
    <m/>
    <s v="21161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81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1/T4839: Description Ms G Fortes Nogueira Placement No: 24265719 Order Ref: 42278 From 22/04/2016-30/04/2016: Batch Name d_apinvoices_directa_20160512163829.dat: PO Number"/>
    <x v="16"/>
    <m/>
    <m/>
    <s v="21161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84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2/T4847: Description Mr A Banton Placement No: 24224520 Order Ref: 42217 From 07/04/2016-30/04/2016: Batch Name d_apinvoices_directa_20160512163829.dat: PO Number"/>
    <x v="16"/>
    <m/>
    <m/>
    <s v="21162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4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3/T4786: Description Ms C Serrao Placement No: 24261790 Order Ref: 41463 From 01/04/2016-19/04/2016: Batch Name d_apinvoices_directa_20160512163829.dat: PO Number"/>
    <x v="16"/>
    <m/>
    <m/>
    <s v="21163/T47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Midos Estates Ltd: Inv Num 21164/4437: Description Ms T Taylor Placement No: 174412 Order Ref: 43248 From 04/04/2016-11/04/2016: Batch Name d_apinvoices_directa_20160512163829.dat: PO Number"/>
    <x v="16"/>
    <m/>
    <m/>
    <s v="21164/4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0F41420CAR: Description Mr W Carew Placement No: 24251390 Order Ref: 38707 From 01/04/2016-30/04/2016: Batch Name d_apinvoices_directa_20160512162053.dat: PO Number"/>
    <x v="17"/>
    <m/>
    <m/>
    <s v="0F41420C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0BAPS2PEARL0: Description Mr R Jean-Baptiste Placement No: 24167578 Order Ref: 38855 From 01/04/2016-30/04/2016: Batch Name d_apinvoices_directa_20160512162053.dat: PO Number"/>
    <x v="17"/>
    <m/>
    <m/>
    <s v="10BAPS2PEARL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3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1GOM78CWL0: Description Ms R Gomes Placement No: 24242120 Order Ref: 38748 From 01/04/2016-30/04/2016: Batch Name d_apinvoices_directa_20160512162053.dat: PO Number"/>
    <x v="17"/>
    <m/>
    <m/>
    <s v="11GOM78CWL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3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1GOR5STC0: Description Mr E Gordon Placement No: 24239117 Order Ref: 38768 From 01/04/2016-30/04/2016: Batch Name d_apinvoices_directa_20160512162053.dat: PO Number"/>
    <x v="17"/>
    <m/>
    <m/>
    <s v="11GOR5STC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1S6429LDNKH0: Description Miss Nora Khwiss Placement No: 24188815 Order Ref: 38679 From 01/04/2016-30/04/2016: Batch Name d_apinvoices_directa_20160512162053.dat: PO Number"/>
    <x v="17"/>
    <m/>
    <m/>
    <s v="11S6429LDNKH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1STAN75BON0: Description Mr K O'Neill Placement No: 24256915 Order Ref: 38776 From 01/04/2016-30/04/2016: Batch Name d_apinvoices_directa_20160512162053.dat: PO Number"/>
    <x v="17"/>
    <m/>
    <m/>
    <s v="11STAN75BON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2UGU12MIR0: Description Miss Y Uguz Placement No: 24200057 Order Ref: 38752 From 01/04/2016-30/04/2016: Batch Name d_apinvoices_directa_20160512162053.dat: PO Number"/>
    <x v="17"/>
    <m/>
    <m/>
    <s v="12UGU12MIR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3MART73B0: Description Ms M Martinez Placement No: 24164124 Order Ref: 38772 From 01/04/2016-30/04/2016: Batch Name d_apinvoices_directa_20160512162053.dat: PO Number"/>
    <x v="17"/>
    <m/>
    <m/>
    <s v="13MART73B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3TOUF14290: Description Miss M Toure Placement No: 24253606 Order Ref: 39021 From 01/04/2016-30/04/2016: Batch Name d_apinvoices_directa_20160512162053.dat: PO Number"/>
    <x v="17"/>
    <m/>
    <m/>
    <s v="13TOUF142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4AHM47WAR0: Description Mr N Ahmad Placement No: 24251404 Order Ref: 38796 From 01/04/2016-30/04/2016: Batch Name d_apinvoices_directa_20160512162053.dat: PO Number"/>
    <x v="17"/>
    <m/>
    <m/>
    <s v="14AHM47WAR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4BERF31422A01: Description Miss L Bereket Placement No: 24184867 Order Ref: 38863 From 01/04/2016-30/04/2016: Batch Name d_apinvoices_directa_20160512162053.dat: PO Number"/>
    <x v="17"/>
    <m/>
    <m/>
    <s v="14BERF31422A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4GIES51420A0: Description Ms K Gieoraitytte Placement No: 24252210 Order Ref: 38711 From 01/04/2016-30/04/2016: Batch Name d_apinvoices_directa_20160512162053.dat: PO Number"/>
    <x v="17"/>
    <m/>
    <m/>
    <s v="14GIES51420A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4GOR104KIM0: Description Miss K Gordon Placement No: 24242365 Order Ref: 38851 From 01/04/2016-30/04/2016: Batch Name d_apinvoices_directa_20160512162053.dat: PO Number"/>
    <x v="17"/>
    <m/>
    <m/>
    <s v="14GOR104KIM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55IN3NEVO: Description Miss S Sinburo Placement No: 24251045 Order Ref: 38756 From 01/04/2016-30/04/2016: Batch Name d_apinvoices_directa_20160512162053.dat: PO Number"/>
    <x v="17"/>
    <m/>
    <m/>
    <s v="155IN3NEV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5CAMP80PRKLNE0: Description Mrs F Campbell Placement No: 24253915 Order Ref: 39024 From 01/04/2016-30/04/2016: Batch Name d_apinvoices_directa_20160512162053.dat: PO Number"/>
    <x v="17"/>
    <m/>
    <m/>
    <s v="15CAMP80PRKLNE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5SPE1454LDN0: Description Miss S Spence Placement No: 24253415 Order Ref: 38724 From 01/04/2016-30/04/2016: Batch Name d_apinvoices_directa_20160512162053.dat: PO Number"/>
    <x v="17"/>
    <m/>
    <m/>
    <s v="15SPE1454LDN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6ARAVS614200: Description Mr A Aravinthan Placement No: 24253028 Order Ref: 38715 From 01/04/2016-30/04/2016: Batch Name d_apinvoices_directa_20160512162053.dat: PO Number"/>
    <x v="17"/>
    <m/>
    <m/>
    <s v="16ARAVS614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6DAN22BUSH0: Description Mr Y Danso Placement No: 24216004 Order Ref: 38671 From 01/04/2016-30/04/2016: Batch Name d_apinvoices_directa_20160512162053.dat: PO Number"/>
    <x v="17"/>
    <m/>
    <m/>
    <s v="16DAN22BUSH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7ROB4CURR0A: Description Mr L G Robinson Placement No: 24248032 Order Ref: 40592 From 01/04/2016-30/04/2016: Batch Name d_apinvoices_directa_20160512162053.dat: PO Number"/>
    <x v="17"/>
    <m/>
    <m/>
    <s v="17ROB4CURR0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8CARMAP0: Description Ms M Carabali Placement No: 24230439 Order Ref: 38739 From 01/04/2016-30/04/2016: Batch Name d_apinvoices_directa_20160512162053.dat: PO Number"/>
    <x v="17"/>
    <m/>
    <m/>
    <s v="18CARMAP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856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BRY7ELDER: Description Miss C Bryan Placement No: 24201057 Order Ref: 42214 From 15/04/2016-30/04/2016: Batch Name d_apinvoices_directa_20160512162053.dat: PO Number"/>
    <x v="17"/>
    <m/>
    <m/>
    <s v="1BRY7ELDE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50.8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EAS5WYDE: Description Mrs N Easy Placement No: 24252745 Order Ref: 43155 From 27/04/2016-30/04/2016: Batch Name d_apinvoices_directa_20160512162053.dat: PO Number"/>
    <x v="17"/>
    <m/>
    <m/>
    <s v="1EAS5WYD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3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HERR59WARLD: Description Ms Gloria Florez Herrera Placement No: 24259585 Order Ref: 42119 From 01/04/2016-30/04/2016: Batch Name d_apinvoices_directa_20160512162053.dat: PO Number"/>
    <x v="17"/>
    <m/>
    <m/>
    <s v="1HERR59WARL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67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PADFF1176FRRD: Description Mrs T Garcia De Padilla Placement No: 24249402 Order Ref: 43143 From 26/04/2016-30/04/2016: Batch Name d_apinvoices_directa_20160512162053.dat: PO Number"/>
    <x v="17"/>
    <m/>
    <m/>
    <s v="1PADFF1176FRR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SILVA16MALL1: Description Mr J Fernanades &amp; Miss T Silva Placement No: 24233734 Order Ref: 42117 From 06/04/2016-30/04/2016: Batch Name d_apinvoices_directa_20160512162053.dat: PO Number"/>
    <x v="17"/>
    <m/>
    <m/>
    <s v="1SILVA16MALL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1WENT64PAP: Description Ms M Papuga Placement No: 24255791 Order Ref: 43182 From 28/04/2016-30/04/2016: Batch Name d_apinvoices_directa_20160512162053.dat: PO Number"/>
    <x v="17"/>
    <m/>
    <m/>
    <s v="1WENT64PA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0DUK8QUE01: Description Mr O Duke Placement No: 24245062 Order Ref: 41962 From 01/04/2016-30/04/2016: Batch Name d_apinvoices_directa_20160512163829.dat: PO Number"/>
    <x v="17"/>
    <m/>
    <m/>
    <s v="20DUK8QUE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3BEE95NEWL0: Description Ms C Beech Placement No: 24243821 Order Ref: 39043 From 01/04/2016-30/04/2016: Batch Name d_apinvoices_directa_20160512162053.dat: PO Number"/>
    <x v="17"/>
    <m/>
    <m/>
    <s v="23BEE95NEWL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3GUI33BRO0: Description Mrs C Guiste Placement No: 24247934 Order Ref: 41153 From 01/04/2016-30/04/2016: Batch Name d_apinvoices_directa_20160512162053.dat: PO Number"/>
    <x v="17"/>
    <m/>
    <m/>
    <s v="23GUI33BRO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3PAL1587ALDN0: Description Ms P Palmer Placement No: 24245857 Order Ref: 38728 From 01/04/2016-30/04/2016: Batch Name d_apinvoices_directa_20160512162053.dat: PO Number"/>
    <x v="17"/>
    <m/>
    <m/>
    <s v="23PAL1587ALDN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3ROD1589LDN0: Description Miss A Rodriques Placement No: 24246198 Order Ref: 38732 From 01/04/2016-30/04/2016: Batch Name d_apinvoices_directa_20160512162053.dat: PO Number"/>
    <x v="17"/>
    <m/>
    <m/>
    <s v="23ROD1589LDN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4JOHN101AUR0: Description Mrs S Johnson Placement No: 24208686 Order Ref: 38655 From 01/04/2016-30/04/2016: Batch Name d_apinvoices_directa_20160512162053.dat: PO Number"/>
    <x v="17"/>
    <m/>
    <m/>
    <s v="24JOHN101AUR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5JING50WAR0: Description Mr J Lin Placement No: 24244895 Order Ref: 38800 From 01/04/2016-30/04/2016: Batch Name d_apinvoices_directa_20160512162053.dat: PO Number"/>
    <x v="17"/>
    <m/>
    <m/>
    <s v="25JING50WAR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6DAL30ILLIN0: Description M Daley Placement No: 24244624 Order Ref: 38839 From 01/04/2016-30/04/2016: Batch Name d_apinvoices_directa_20160512162053.dat: PO Number"/>
    <x v="17"/>
    <m/>
    <m/>
    <s v="26DAL30ILLIN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6OLO19COLL0: Description Mrs A &amp; Mr I Olowe Placement No: 24236355 Order Ref: 38812 From 01/04/2016-30/04/2016: Batch Name d_apinvoices_directa_20160512162053.dat: PO Number"/>
    <x v="17"/>
    <m/>
    <m/>
    <s v="26OLO19COLL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6SEST8CNORD: Description Mr A Sestanovich Placement No: 24164099 Order Ref: 38760 From 01/04/2016-30/04/2016: Batch Name d_apinvoices_directa_20160512162053.dat: PO Number"/>
    <x v="17"/>
    <m/>
    <m/>
    <s v="26SEST8CNOR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7VAL1109ALON0: Description Ms B Valentine Placement No: 24241929 Order Ref: 38695 From 01/04/2016-30/04/2016: Batch Name d_apinvoices_directa_20160512162053.dat: PO Number"/>
    <x v="17"/>
    <m/>
    <m/>
    <s v="27VAL1109ALON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8YUS103BEN0: Description Miss Leila Yusuf Placement No: 24201019 Order Ref: 38659 From 01/04/2016-30/04/2016: Batch Name d_apinvoices_directa_20160512162053.dat: PO Number"/>
    <x v="17"/>
    <m/>
    <m/>
    <s v="28YUS103BEN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MCGOLD1422S3: Description Mr Ian Mcgoldrick Placement No: 24263183 Order Ref: 41465 From 01/04/2016-30/04/2016: Batch Name d_apinvoices_directa_20160512162053.dat: PO Number"/>
    <x v="17"/>
    <m/>
    <m/>
    <s v="2MCGOLD1422S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ROM46MANRD: Description Ms N Roman Placement No: 24251720 Order Ref: 42032 From 01/04/2016-30/04/2016: Batch Name d_apinvoices_directa_20160512162053.dat: PO Number"/>
    <x v="17"/>
    <m/>
    <m/>
    <s v="2ROM46MANR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2STAMA1542ALDN0: Description Mr J Tamayo Placement No: 166040 Order Ref: 38720 From 01/04/2016-30/04/2016: Batch Name d_apinvoices_directa_20160512162053.dat: PO Number"/>
    <x v="17"/>
    <m/>
    <m/>
    <s v="2STAMA1542ALDN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7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3FER206MER: Description Ms R Fernandes Placement No: 24257009 Order Ref: 41839 From 01/04/2016-30/04/2016: Batch Name d_apinvoices_directa_20160512162053.dat: PO Number"/>
    <x v="17"/>
    <m/>
    <m/>
    <s v="3FER206ME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3GERRRAF25: Description Mrs M Rafiu Placement No: 24234770 Order Ref: 41850 From 01/04/2016-30/04/2016: Batch Name d_apinvoices_directa_20160512162053.dat: PO Number"/>
    <x v="17"/>
    <m/>
    <m/>
    <s v="3GERRRAF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3NAD5AMEL: Description Miss F Nadeem Placement No: 24252353 Order Ref: 41860 From 01/04/2016-30/04/2016: Batch Name d_apinvoices_directa_20160512162053.dat: PO Number"/>
    <x v="17"/>
    <m/>
    <m/>
    <s v="3NAD5AME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3REES4KID: Description Miss C Rees Placement No: 24254424 Order Ref: 41998 From 01/04/2016-30/04/2016: Batch Name d_apinvoices_directa_20160512162053.dat: PO Number"/>
    <x v="17"/>
    <m/>
    <m/>
    <s v="3REES4KI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3SAY51AVERD: Description A Saya Placement No: 24231836 Order Ref: 41913 From 01/04/2016-30/04/2016: Batch Name d_apinvoices_directa_20160512162053.dat: PO Number"/>
    <x v="17"/>
    <m/>
    <m/>
    <s v="3SAY51AVER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3SUTT19BROAD: Description Mr J Sutton Placement No: 24260686 Order Ref: 42237 From 01/04/2016-18/04/2016: Batch Name d_apinvoices_directa_20160512162053.dat: PO Number"/>
    <x v="17"/>
    <m/>
    <m/>
    <s v="3SUTT19BRO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3THOM51AKID: Description Ms A Rogniska-Thompson Placement No: 24263743 Order Ref: 41531 From 01/04/2016-30/04/2016: Batch Name d_apinvoices_directa_20160512162053.dat: PO Number"/>
    <x v="17"/>
    <m/>
    <m/>
    <s v="3THOM51AKI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4DEA131SLRS41: Description Mrs A Deane Placement No: 24240785 Order Ref: 40387 From 01/04/2016-30/04/2016: Batch Name d_apinvoices_directa_20160512162053.dat: PO Number"/>
    <x v="17"/>
    <m/>
    <m/>
    <s v="4DEA131SLRS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4HAR75ASTAN: Description Miss V Harman Placement No: 24260407 Order Ref: 39235 From 01/04/2016-30/04/2016: Batch Name d_apinvoices_directa_20160512162053.dat: PO Number"/>
    <x v="17"/>
    <m/>
    <m/>
    <s v="4HAR75AST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8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4LUCS3433LDNRD: Description Mr T Lucas Placement No: 24196427 Order Ref: 39049 From 01/04/2016-30/04/2016: Batch Name d_apinvoices_directa_20160512162053.dat: PO Number"/>
    <x v="17"/>
    <m/>
    <m/>
    <s v="4LUCS3433LDNR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2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4UDD3WAR: Description Mr M Uddin Placement No: 24189160 Order Ref: 39612 From 01/04/2016-30/04/2016: Batch Name d_apinvoices_directa_20160512162053.dat: PO Number"/>
    <x v="17"/>
    <m/>
    <m/>
    <s v="4UDD3W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4WILI4ATREV: Description Ms K Williams Placement No: 24262549 Order Ref: 39325 From 01/04/2016-30/04/2016: Batch Name d_apinvoices_directa_20160512162053.dat: PO Number"/>
    <x v="17"/>
    <m/>
    <m/>
    <s v="4WILI4ATRE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7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5131SLRBFLAID: Description Ms S Laidley Placement No: 24261178 Order Ref: 39033 From 01/04/2016-30/04/2016: Batch Name d_apinvoices_directa_20160512162053.dat: PO Number"/>
    <x v="17"/>
    <m/>
    <m/>
    <s v="5131SLRBFLAI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5177AUXDICA: Description D Dickinson Placement No: 24194118 Order Ref: 41308 From 01/04/2016-30/04/2016: Batch Name d_apinvoices_directa_20160512162053.dat: PO Number"/>
    <x v="17"/>
    <m/>
    <m/>
    <s v="5177AUXDIC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5CAMP1AKID: Description H Campbell Placement No: 24260126 Order Ref: 39030 From 01/04/2016-30/04/2016: Batch Name d_apinvoices_directa_20160512162053.dat: PO Number"/>
    <x v="17"/>
    <m/>
    <m/>
    <s v="5CAMP1AKI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5DIK152ACHL: Description Ms M Dikuba Placement No: 24262354 Order Ref: 38993 From 01/04/2016-30/04/2016: Batch Name d_apinvoices_directa_20160512162053.dat: PO Number"/>
    <x v="17"/>
    <m/>
    <m/>
    <s v="5DIK152ACH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5FAZ40SHIRE: Description Mr M Faizi Placement No: 24241243 Order Ref: 39046 From 01/04/2016-30/04/2016: Batch Name d_apinvoices_directa_20160512162053.dat: PO Number"/>
    <x v="17"/>
    <m/>
    <m/>
    <s v="5FAZ40SHIR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5LOP270FRANRD: Description Mr R Asamoah &amp; Mrs M Silva Lopez Placement No: 24235271 Order Ref: 38820 From 01/04/2016-30/04/2016: Batch Name d_apinvoices_directa_20160512162053.dat: PO Number"/>
    <x v="17"/>
    <m/>
    <m/>
    <s v="5LOP270FRANR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5SYC30WOOD: Description Ms A Sycamore Placement No: 152913 Order Ref: 39055 From 01/04/2016-30/04/2016: Batch Name d_apinvoices_directa_20160512162053.dat: PO Number"/>
    <x v="17"/>
    <m/>
    <m/>
    <s v="5SYC30WOO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6NCUB73CEC: Description Mr N Ncube Placement No: 24256361 Order Ref: 38740 From 01/04/2016-30/04/2016: Batch Name d_apinvoices_directa_20160512162053.dat: PO Number"/>
    <x v="17"/>
    <m/>
    <m/>
    <s v="6NCUB73C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6ZOK106WEST: Description Ms J Zokou Placement No: 24255807 Order Ref: 39027 From 01/04/2016-30/04/2016: Batch Name d_apinvoices_directa_20160512162053.dat: PO Number"/>
    <x v="17"/>
    <m/>
    <m/>
    <s v="6ZOK106WES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33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7ADE301ATR10: Description Miss K Adeosun Placement No: 24255629 Order Ref: 42190 From 18/04/2016-30/04/2016: Batch Name d_apinvoices_directa_20160512162053.dat: PO Number"/>
    <x v="17"/>
    <m/>
    <m/>
    <s v="7ADE301ATR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97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7ADE301ATR1: Description Miss K Adeosun Placement No: 24255629 Order Ref: 42148 From 01/04/2016-17/04/2016: Batch Name d_apinvoices_directa_20160512162053.dat: PO Number"/>
    <x v="17"/>
    <m/>
    <m/>
    <s v="7ADE301ATR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7KANS41422ALDN: Description Mrs A Kane Placement No: 24260418 Order Ref: 38716 From 01/04/2016-30/04/2016: Batch Name d_apinvoices_directa_20160512162053.dat: PO Number"/>
    <x v="17"/>
    <m/>
    <m/>
    <s v="7KANS41422ALD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7RODS61AKID: Description Miss N Rodgers Placement No: 24260265 Order Ref: 38847 From 01/04/2016-30/04/2016: Batch Name d_apinvoices_directa_20160512162053.dat: PO Number"/>
    <x v="17"/>
    <m/>
    <m/>
    <s v="7RODS61AKI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820DESPHEN: Description Mr R Henry Placement No: 24255269 Order Ref: 38816 From 01/04/2016-30/04/2016: Batch Name d_apinvoices_directa_20160512162053.dat: PO Number"/>
    <x v="17"/>
    <m/>
    <m/>
    <s v="820DESPHE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3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8IQB22APARSON: Description Ms A Iqbal Placement No: 24246550 Order Ref: 39040 From 01/04/2016-30/04/2016: Batch Name d_apinvoices_directa_20160512162053.dat: PO Number"/>
    <x v="17"/>
    <m/>
    <m/>
    <s v="8IQB22APARSO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8KPOS3SGR: Description Miss P Kpobie Placement No: 24258898 Order Ref: 38764 From 01/04/2016-30/04/2016: Batch Name d_apinvoices_directa_20160512162053.dat: PO Number"/>
    <x v="17"/>
    <m/>
    <m/>
    <s v="8KPOS3SG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4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9ABDI118ABER0: Description Mr A Mohamed Placement No: 24223510 Order Ref: 38651 From 01/04/2016-30/04/2016: Batch Name d_apinvoices_directa_20160512162053.dat: PO Number"/>
    <x v="17"/>
    <m/>
    <m/>
    <s v="9ABDI118ABER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9FRAN22AHEAD: Description Miss J Francis Placement No: 24259138 Order Ref: 38831 From 01/04/2016-30/04/2016: Batch Name d_apinvoices_directa_20160512162053.dat: PO Number"/>
    <x v="17"/>
    <m/>
    <m/>
    <s v="9FRAN22AHE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Norbury Property Services (London) Ltd: Inv Num 9GAB3FR1: Description Mr M Gebril Placement No: 24259827 Order Ref: 41981 From 01/04/2016-30/04/2016: Batch Name d_apinvoices_directa_20160512162053.dat: PO Number"/>
    <x v="17"/>
    <m/>
    <m/>
    <s v="9GAB3FR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A: Description Miss N Mclean Placement No: 24223890 Order Ref: 41927 From 01/04/2016-30/04/2016: Batch Name d_apinvoices_directa_20160512162053.dat: PO Number"/>
    <x v="18"/>
    <m/>
    <m/>
    <s v="54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AA: Description Miss M Swiecrz Placement No: 24258311 Order Ref: 41895 From 01/04/2016-30/04/2016: Batch Name d_apinvoices_directa_20160512162053.dat: PO Number"/>
    <x v="18"/>
    <m/>
    <m/>
    <s v="54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B: Description Ms A Smikle Placement No: 24233140 Order Ref: 41928 From 01/04/2016-30/04/2016: Batch Name d_apinvoices_directa_20160512162053.dat: PO Number"/>
    <x v="18"/>
    <m/>
    <m/>
    <s v="54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BB: Description Ms U Wright Placement No: 24247966 Order Ref: 41934 From 01/04/2016-30/04/2016: Batch Name d_apinvoices_directa_20160512162053.dat: PO Number"/>
    <x v="18"/>
    <m/>
    <m/>
    <s v="54B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C: Description Miss M Berhane Placement No: 24234657 Order Ref: 41929 From 01/04/2016-30/04/2016: Batch Name d_apinvoices_directa_20160512162053.dat: PO Number"/>
    <x v="18"/>
    <m/>
    <m/>
    <s v="54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CC: Description Ms B Carrieri Placement No: 24173585 Order Ref: 41877 From 01/04/2016-30/04/2016: Batch Name d_apinvoices_directa_20160512162053.dat: PO Number"/>
    <x v="18"/>
    <m/>
    <m/>
    <s v="54C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D: Description Miss G Adabie Placement No: 24224901 Order Ref: 41939 From 01/04/2016-30/04/2016: Batch Name d_apinvoices_directa_20160512162053.dat: PO Number"/>
    <x v="18"/>
    <m/>
    <m/>
    <s v="54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DD: Description Miss C Bento Placement No: 172287 Order Ref: 42014 From 01/04/2016-30/04/2016: Batch Name d_apinvoices_directa_20160512162053.dat: PO Number"/>
    <x v="18"/>
    <m/>
    <m/>
    <s v="54D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E: Description Ms L Ezo Placement No: 24182364 Order Ref: 42080 From 01/04/2016-30/04/2016: Batch Name d_apinvoices_directa_20160512162053.dat: PO Number"/>
    <x v="18"/>
    <m/>
    <m/>
    <s v="54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EE: Description Mr S Espinoza Ortega Placement No: 24259424 Order Ref: 41950 From 01/04/2016-30/04/2016: Batch Name d_apinvoices_directa_20160512162053.dat: PO Number"/>
    <x v="18"/>
    <m/>
    <m/>
    <s v="54E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F: Description Miss T Gbokoua Placement No: 24197663 Order Ref: 41883 From 01/04/2016-30/04/2016: Batch Name d_apinvoices_directa_20160512162053.dat: PO Number"/>
    <x v="18"/>
    <m/>
    <m/>
    <s v="54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FF: Description Mr J Russell Placement No: 24250211 Order Ref: 41914 From 01/04/2016-30/04/2016: Batch Name d_apinvoices_directa_20160512162053.dat: PO Number"/>
    <x v="18"/>
    <m/>
    <m/>
    <s v="54F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G: Description Mr I D Balogun &amp; Miss S Tsaprazi Placement No: 24228964 Order Ref: 41940 From 01/04/2016-30/04/2016: Batch Name d_apinvoices_directa_20160512162053.dat: PO Number"/>
    <x v="18"/>
    <m/>
    <m/>
    <s v="54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GG: Description Mr N Miah Placement No: 24258308 Order Ref: 41979 From 01/04/2016-30/04/2016: Batch Name d_apinvoices_directa_20160512162053.dat: PO Number"/>
    <x v="18"/>
    <m/>
    <m/>
    <s v="54G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H: Description Ms E Ollivierre Lionel Placement No: 24237434 Order Ref: 42078 From 01/04/2016-30/04/2016: Batch Name d_apinvoices_directa_20160512162053.dat: PO Number"/>
    <x v="18"/>
    <m/>
    <m/>
    <s v="54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HH: Description Miss R Engmann Placement No: 24160806 Order Ref: 41996 From 01/04/2016-30/04/2016: Batch Name d_apinvoices_directa_20160512162053.dat: PO Number"/>
    <x v="18"/>
    <m/>
    <m/>
    <s v="54H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I: Description Mrs G Ghebrezghi Placement No: 24190119 Order Ref: 42008 From 01/04/2016-30/04/2016: Batch Name d_apinvoices_directa_20160512162053.dat: PO Number"/>
    <x v="18"/>
    <m/>
    <m/>
    <s v="54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II: Description Miss M Faria Placement No: 24256135 Order Ref: 42027 From 01/04/2016-30/04/2016: Batch Name d_apinvoices_directa_20160512162053.dat: PO Number"/>
    <x v="18"/>
    <m/>
    <m/>
    <s v="54I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J: Description Mr J Durieux Placement No: 24236227 Order Ref: 41885 From 01/04/2016-30/04/2016: Batch Name d_apinvoices_directa_20160512162053.dat: PO Number"/>
    <x v="18"/>
    <m/>
    <m/>
    <s v="54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JJ: Description Miss H Whelan Placement No: 24218240 Order Ref: 41878 From 01/04/2016-30/04/2016: Batch Name d_apinvoices_directa_20160512162053.dat: PO Number"/>
    <x v="18"/>
    <m/>
    <m/>
    <s v="54J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K: Description Mrs S Lawal Placement No: 24240566 Order Ref: 41886 From 01/04/2016-30/04/2016: Batch Name d_apinvoices_directa_20160512162053.dat: PO Number"/>
    <x v="18"/>
    <m/>
    <m/>
    <s v="54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KK: Description Miss H Whelan Placement No: 24218240 Order Ref: 41878 From 01/04/2016-30/04/2016: Batch Name d_apinvoices_directa_20160512162053.dat: PO Number"/>
    <x v="18"/>
    <m/>
    <m/>
    <s v="54K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L: Description Ms K Appleby Placement No: 24245150 Order Ref: 41887 From 01/04/2016-30/04/2016: Batch Name d_apinvoices_directa_20160512162053.dat: PO Number"/>
    <x v="18"/>
    <m/>
    <m/>
    <s v="54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LL: Description Ms K Akpu Placement No: 24167691 Order Ref: 41935 From 01/04/2016-30/04/2016: Batch Name d_apinvoices_directa_20160512162053.dat: PO Number"/>
    <x v="18"/>
    <m/>
    <m/>
    <s v="54L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M: Description Miss C Blake Placement No: 24246176 Order Ref: 42076 From 01/04/2016-30/04/2016: Batch Name d_apinvoices_directa_20160512162053.dat: PO Number"/>
    <x v="18"/>
    <m/>
    <m/>
    <s v="54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MM: Description Miss S Usman Placement No: 24263695 Order Ref: 41617 From 01/04/2016-30/04/2016: Batch Name d_apinvoices_directa_20160512162053.dat: PO Number"/>
    <x v="18"/>
    <m/>
    <m/>
    <s v="54M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N: Description Miss R Crispin Placement No: 24249296 Order Ref: 41889 From 01/04/2016-30/04/2016: Batch Name d_apinvoices_directa_20160512162053.dat: PO Number"/>
    <x v="18"/>
    <m/>
    <m/>
    <s v="54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NN: Description Miss Tianna Alleyne-Clarke Placement No: 24259530 Order Ref: 41845 From 01/04/2016-30/04/2016: Batch Name d_apinvoices_directa_20160512162053.dat: PO Number"/>
    <x v="18"/>
    <m/>
    <m/>
    <s v="54N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O: Description Ms D Macas Gonzalez Placement No: 24248447 Order Ref: 41890 From 01/04/2016-30/04/2016: Batch Name d_apinvoices_directa_20160512162053.dat: PO Number"/>
    <x v="18"/>
    <m/>
    <m/>
    <s v="54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4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OO: Description Ms M Figueroa Roger Placement No: 24263757 Order Ref: 41634 From 01/04/2016-30/04/2016: Batch Name d_apinvoices_directa_20160512162053.dat: PO Number"/>
    <x v="18"/>
    <m/>
    <m/>
    <s v="54O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P: Description C Balan Placement No: 24249689 Order Ref: 41941 From 01/04/2016-30/04/2016: Batch Name d_apinvoices_directa_20160512162053.dat: PO Number"/>
    <x v="18"/>
    <m/>
    <m/>
    <s v="54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PP: Description Mrs A Boateng Placement No: 24203947 Order Ref: 40755 From 01/04/2016-30/04/2016: Batch Name d_apinvoices_directa_20160512162053.dat: PO Number"/>
    <x v="18"/>
    <m/>
    <m/>
    <s v="54P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Q: Description Miss M Koman Placement No: 24239438 Order Ref: 41942 From 01/04/2016-30/04/2016: Batch Name d_apinvoices_directa_20160512162053.dat: PO Number"/>
    <x v="18"/>
    <m/>
    <m/>
    <s v="54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QQ: Description Miss C Martin Placement No: 24249031 Order Ref: 40771 From 01/04/2016-30/04/2016: Batch Name d_apinvoices_directa_20160512162053.dat: PO Number"/>
    <x v="18"/>
    <m/>
    <m/>
    <s v="54Q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R: Description Ms R Humphrey Placement No: 24212729 Order Ref: 41858 From 01/04/2016-30/04/2016: Batch Name d_apinvoices_directa_20160512162053.dat: PO Number"/>
    <x v="18"/>
    <m/>
    <m/>
    <s v="54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RR: Description Ms N Tyson Placement No: 24263913 Order Ref: 41881 From 01/04/2016-30/04/2016: Batch Name d_apinvoices_directa_20160512162053.dat: PO Number"/>
    <x v="18"/>
    <m/>
    <m/>
    <s v="54R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S: Description Mr J Eggleton Placement No: 24253529 Order Ref: 41859 From 01/04/2016-30/04/2016: Batch Name d_apinvoices_directa_20160512162053.dat: PO Number"/>
    <x v="18"/>
    <m/>
    <m/>
    <s v="54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SS: Description Ms J Luis Fernandes Placement No: 24264285 Order Ref: 41956 From 01/04/2016-30/04/2016: Batch Name d_apinvoices_directa_20160512162053.dat: PO Number"/>
    <x v="18"/>
    <m/>
    <m/>
    <s v="54S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T: Description Ms A Mendes Neves Placement No: 24245222 Order Ref: 41943 From 01/04/2016-30/04/2016: Batch Name d_apinvoices_directa_20160512162053.dat: PO Number"/>
    <x v="18"/>
    <m/>
    <m/>
    <s v="54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TT: Description Ms H Elmi Placement No: 24264739 Order Ref: 42086 From 01/04/2016-30/04/2016: Batch Name d_apinvoices_directa_20160512162053.dat: PO Number"/>
    <x v="18"/>
    <m/>
    <m/>
    <s v="54T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U: Description Ms O Ogunpehin Placement No: 24198563 Order Ref: 41965 From 01/04/2016-30/04/2016: Batch Name d_apinvoices_directa_20160512162053.dat: PO Number"/>
    <x v="18"/>
    <m/>
    <m/>
    <s v="54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UU: Description Mr P Vethamony Placement No: 24264438 Order Ref: 42009 From 01/04/2016-30/04/2016: Batch Name d_apinvoices_directa_20160512162053.dat: PO Number"/>
    <x v="18"/>
    <m/>
    <m/>
    <s v="54U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V: Description G Campbell Placement No: 24253313 Order Ref: 41869 From 01/04/2016-30/04/2016: Batch Name d_apinvoices_directa_20160512162053.dat: PO Number"/>
    <x v="18"/>
    <m/>
    <m/>
    <s v="54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VV: Description Mr Krystian Majewski &amp; Miss Patrycja Brzezinska Placement No: 24264528 Order Ref: 42106 From 01/04/2: Batch Name d_apinvoices_directa_20160512162053.dat: PO Number"/>
    <x v="18"/>
    <m/>
    <m/>
    <s v="54V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W: Description Miss F Taipe Ramirez Placement No: 24253482 Order Ref: 41985 From 01/04/2016-30/04/2016: Batch Name d_apinvoices_directa_20160512162053.dat: PO Number"/>
    <x v="18"/>
    <m/>
    <m/>
    <s v="54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WW: Description Mrs M Ribeiro Placement No: 24248054 Order Ref: 42024 From 01/04/2016-30/04/2016: Batch Name d_apinvoices_directa_20160512162053.dat: PO Number"/>
    <x v="18"/>
    <m/>
    <m/>
    <s v="54W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X: Description Miss J Pilataxi Cruz Placement No: 24254874 Order Ref: 42013 From 01/04/2016-30/04/2016: Batch Name d_apinvoices_directa_20160512162053.dat: PO Number"/>
    <x v="18"/>
    <m/>
    <m/>
    <s v="54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Y: Description Miss M De Oliveira Medeiros Placement No: 24235469 Order Ref: 41938 From 01/04/2016-30/04/2016: Batch Name d_apinvoices_directa_20160512162053.dat: PO Number"/>
    <x v="18"/>
    <m/>
    <m/>
    <s v="54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Oliver Landon Ltd: Inv Num 54Z: Description Mr H El Alligui Placement No: 24227215 Order Ref: 41918 From 01/04/2016-30/04/2016: Batch Name d_apinvoices_directa_20160512162053.dat: PO Number"/>
    <x v="18"/>
    <m/>
    <m/>
    <s v="54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29: Description Ms D Copeland Placement No: 24197784 Order Ref: 41624 From 01/04/2016-30/04/2016: Batch Name d_apinvoices_directa_20160512162053.dat: PO Number"/>
    <x v="19"/>
    <m/>
    <m/>
    <s v="RCL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30: Description Ms E Duah Placement No: 24240760 Order Ref: 41636 From 01/04/2016-30/04/2016: Batch Name d_apinvoices_directa_20160512162053.dat: PO Number"/>
    <x v="19"/>
    <m/>
    <m/>
    <s v="RCL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31: Description Ms S Carvalho Guedes Placement No: 24240860 Order Ref: 41714 From 01/04/2016-30/04/2016: Batch Name d_apinvoices_directa_20160512162053.dat: PO Number"/>
    <x v="19"/>
    <m/>
    <m/>
    <s v="RCL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32: Description Ms R Mckenna Placement No: 24195157 Order Ref: 41712 From 01/04/2016-30/04/2016: Batch Name d_apinvoices_directa_20160512162053.dat: PO Number"/>
    <x v="19"/>
    <m/>
    <m/>
    <s v="RCL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4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33: Description Mrs L &amp; Mr J Casaclang Placement No: 24184147 Order Ref: 41711 From 01/04/2016-30/04/2016: Batch Name d_apinvoices_directa_20160512162053.dat: PO Number"/>
    <x v="19"/>
    <m/>
    <m/>
    <s v="RCL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34: Description C Alves Placement No: 24255660 Order Ref: 41641 From 01/04/2016-30/04/2016: Batch Name d_apinvoices_directa_20160512162053.dat: PO Number"/>
    <x v="19"/>
    <m/>
    <m/>
    <s v="RCL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35: Description Ms C Santos Placement No: 24243614 Order Ref: 41715 From 01/04/2016-30/04/2016: Batch Name d_apinvoices_directa_20160512162053.dat: PO Number"/>
    <x v="19"/>
    <m/>
    <m/>
    <s v="RCL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36: Description Miss I Mele Placement No: 24232611 Order Ref: 41713 From 01/04/2016-30/04/2016: Batch Name d_apinvoices_directa_20160512162053.dat: PO Number"/>
    <x v="19"/>
    <m/>
    <m/>
    <s v="RCL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ent Connect Ltd: Inv Num RCL037: Description Ms M Fauvrelle Placement No: 24244786 Order Ref: 41574 From 01/04/2016-30/04/2016: Batch Name d_apinvoices_directa_20160512162053.dat: PO Number"/>
    <x v="19"/>
    <m/>
    <m/>
    <s v="RCL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77: Description Mrs E Anaman Placement No: 24223729 Order Ref: 41679 From 01/04/2016-30/04/2016: Batch Name d_apinvoices_directa_20160512162053.dat: PO Number"/>
    <x v="20"/>
    <m/>
    <m/>
    <s v="25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78: Description Mr J Lopez Garcia Placement No: 24236698 Order Ref: 41529 From 01/04/2016-30/04/2016: Batch Name d_apinvoices_directa_20160512162053.dat: PO Number"/>
    <x v="20"/>
    <m/>
    <m/>
    <s v="25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79: Description Miss M Hristeva Placement No: 24183943 Order Ref: 41830 From 01/04/2016-30/04/2016: Batch Name d_apinvoices_directa_20160512162053.dat: PO Number"/>
    <x v="20"/>
    <m/>
    <m/>
    <s v="25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0: Description Miss L Carvalho Placement No: 24240962 Order Ref: 41842 From 01/04/2016-30/04/2016: Batch Name d_apinvoices_directa_20160512162053.dat: PO Number"/>
    <x v="20"/>
    <m/>
    <m/>
    <s v="25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1: Description Ms E Kargbo Placement No: 24235458 Order Ref: 41667 From 01/04/2016-30/04/2016: Batch Name d_apinvoices_directa_20160512162053.dat: PO Number"/>
    <x v="20"/>
    <m/>
    <m/>
    <s v="25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2: Description Miss V Nunes Placement No: 24223893 Order Ref: 41523 From 01/04/2016-30/04/2016: Batch Name d_apinvoices_directa_20160512162053.dat: PO Number"/>
    <x v="20"/>
    <m/>
    <m/>
    <s v="25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3: Description Mr Z &amp; Mrs E Ostrysz Placement No: 24204128 Order Ref: 41518 From 01/04/2016-30/04/2016: Batch Name d_apinvoices_directa_20160512162053.dat: PO Number"/>
    <x v="20"/>
    <m/>
    <m/>
    <s v="25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4: Description Ms M Banaszczak Placement No: 24243521 Order Ref: 42100 From 01/04/2016-30/04/2016: Batch Name d_apinvoices_directa_20160512162053.dat: PO Number"/>
    <x v="20"/>
    <m/>
    <m/>
    <s v="25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5: Description Ms A Martins Braga Silva Placement No: 24243874 Order Ref: 41695 From 01/04/2016-30/04/2016: Batch Name d_apinvoices_directa_20160512162053.dat: PO Number"/>
    <x v="20"/>
    <m/>
    <m/>
    <s v="2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6: Description Miss Tracey Ann Miller Placement No: 24251777 Order Ref: 41701 From 01/04/2016-30/04/2016: Batch Name d_apinvoices_directa_20160512162053.dat: PO Number"/>
    <x v="20"/>
    <m/>
    <m/>
    <s v="2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7: Description Ms R Ecacata Bosio Placement No: 24226933 Order Ref: 41525 From 01/04/2016-30/04/2016: Batch Name d_apinvoices_directa_20160512162053.dat: PO Number"/>
    <x v="20"/>
    <m/>
    <m/>
    <s v="25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8: Description Miss T Bright Placement No: 24228590 Order Ref: 41692 From 01/04/2016-30/04/2016: Batch Name d_apinvoices_directa_20160512162053.dat: PO Number"/>
    <x v="20"/>
    <m/>
    <m/>
    <s v="25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89: Description Miss T Olaobi Placement No: 24223535 Order Ref: 41539 From 01/04/2016-30/04/2016: Batch Name d_apinvoices_directa_20160512162053.dat: PO Number"/>
    <x v="20"/>
    <m/>
    <m/>
    <s v="2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0: Description Ms T Leclerc Placement No: 24227918 Order Ref: 41691 From 01/04/2016-30/04/2016: Batch Name d_apinvoices_directa_20160512162053.dat: PO Number"/>
    <x v="20"/>
    <m/>
    <m/>
    <s v="2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1: Description Miss K Roberts Placement No: 24187016 Order Ref: 41831 From 01/04/2016-30/04/2016: Batch Name d_apinvoices_directa_20160512163829.dat: PO Number"/>
    <x v="20"/>
    <m/>
    <m/>
    <s v="2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2: Description Mr Jn &amp; Mrs J Ogbarmy Placement No: 182062 Order Ref: 41481 From 01/04/2016-30/04/2016: Batch Name d_apinvoices_directa_20160512162053.dat: PO Number"/>
    <x v="20"/>
    <m/>
    <m/>
    <s v="25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3: Description F Hansen Placement No: 24246548 Order Ref: 41486 From 01/04/2016-30/04/2016: Batch Name d_apinvoices_directa_20160512162053.dat: PO Number"/>
    <x v="20"/>
    <m/>
    <m/>
    <s v="25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4: Description Ms F Onosode Placement No: 24197014 Order Ref: 41516 From 01/04/2016-30/04/2016: Batch Name d_apinvoices_directa_20160512162053.dat: PO Number"/>
    <x v="20"/>
    <m/>
    <m/>
    <s v="25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5: Description Ms A Saadu Placement No: 24223661 Order Ref: 41522 From 01/04/2016-30/04/2016: Batch Name d_apinvoices_directa_20160512162053.dat: PO Number"/>
    <x v="20"/>
    <m/>
    <m/>
    <s v="2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6: Description Miss J Khumalo Placement No: 24203576 Order Ref: 41517 From 01/04/2016-30/04/2016: Batch Name d_apinvoices_directa_20160512163829.dat: PO Number"/>
    <x v="20"/>
    <m/>
    <m/>
    <s v="2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7: Description Miss K Spence Placement No: 24227765 Order Ref: 41526 From 01/04/2016-30/04/2016: Batch Name d_apinvoices_directa_20160512162053.dat: PO Number"/>
    <x v="20"/>
    <m/>
    <m/>
    <s v="25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8: Description F Gonzales Gomez Placement No: 24219401 Order Ref: 41521 From 01/04/2016-30/04/2016: Batch Name d_apinvoices_directa_20160512162053.dat: PO Number"/>
    <x v="20"/>
    <m/>
    <m/>
    <s v="25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599: Description Ms S Molinaro Placement No: 24182274 Order Ref: 41483 From 01/04/2016-30/04/2016: Batch Name d_apinvoices_directa_20160512163829.dat: PO Number"/>
    <x v="20"/>
    <m/>
    <m/>
    <s v="25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0: Description Mr I Adu Placement No: 24252921 Order Ref: 41625 From 01/04/2016-30/04/2016: Batch Name d_apinvoices_directa_20160512163829.dat: PO Number"/>
    <x v="20"/>
    <m/>
    <m/>
    <s v="2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1: Description Mr D Morin-Britton Placement No: 24260706 Order Ref: 42258 From 01/04/2016-05/04/2016: Batch Name d_apinvoices_directa_20160512162053.dat: PO Number"/>
    <x v="20"/>
    <m/>
    <m/>
    <s v="26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2: Description Mr L Pawlak &amp; Ms S Stachowiak Placement No: 24253680 Order Ref: 41555 From 01/04/2016-30/04/2016: Batch Name d_apinvoices_directa_20160512162053.dat: PO Number"/>
    <x v="20"/>
    <m/>
    <m/>
    <s v="26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3: Description Miss R Agyemang Placement No: 24204623 Order Ref: 41537 From 01/04/2016-30/04/2016: Batch Name d_apinvoices_directa_20160512162053.dat: PO Number"/>
    <x v="20"/>
    <m/>
    <m/>
    <s v="26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4: Description Miss C Gbadebo Placement No: 24225365 Order Ref: 41524 From 01/04/2016-30/04/2016: Batch Name d_apinvoices_directa_20160512162053.dat: PO Number"/>
    <x v="20"/>
    <m/>
    <m/>
    <s v="26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5: Description Miss F Rage Placement No: 24189655 Order Ref: 41690 From 01/04/2016-30/04/2016: Batch Name d_apinvoices_directa_20160512162053.dat: PO Number"/>
    <x v="20"/>
    <m/>
    <m/>
    <s v="26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6: Description Ms C Dey Placement No: 24243581 Order Ref: 42095 From 01/04/2016-30/04/2016: Batch Name d_apinvoices_directa_20160512162053.dat: PO Number"/>
    <x v="20"/>
    <m/>
    <m/>
    <s v="26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7: Description Ms N Cobrand Placement No: 24262390 Order Ref: 41812 From 01/04/2016-30/04/2016: Batch Name d_apinvoices_directa_20160512162053.dat: PO Number"/>
    <x v="20"/>
    <m/>
    <m/>
    <s v="26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8: Description Ms L Duran Garcia Placement No: 24230993 Order Ref: 41534 From 01/04/2016-30/04/2016: Batch Name d_apinvoices_directa_20160512162053.dat: PO Number"/>
    <x v="20"/>
    <m/>
    <m/>
    <s v="26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09: Description Mr M Kuffour Placement No: 24188017 Order Ref: 41674 From 01/04/2016-30/04/2016: Batch Name d_apinvoices_directa_20160512162053.dat: PO Number"/>
    <x v="20"/>
    <m/>
    <m/>
    <s v="26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0: Description Mr M De Sa Bah Placement No: 24211320 Order Ref: 41819 From 01/04/2016-30/04/2016: Batch Name d_apinvoices_directa_20160512162053.dat: PO Number"/>
    <x v="20"/>
    <m/>
    <m/>
    <s v="26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1: Description Mrs C Robinson Placement No: 24209780 Order Ref: 41520 From 01/04/2016-30/04/2016: Batch Name d_apinvoices_directa_20160512162053.dat: PO Number"/>
    <x v="20"/>
    <m/>
    <m/>
    <s v="26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2: Description Ms M Moalin Placement No: 24245270 Order Ref: 41553 From 01/04/2016-30/04/2016: Batch Name d_apinvoices_directa_20160512162053.dat: PO Number"/>
    <x v="20"/>
    <m/>
    <m/>
    <s v="2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3: Description Miss M Ware Placement No: 24240258 Order Ref: 41680 From 01/04/2016-30/04/2016: Batch Name d_apinvoices_directa_20160512162053.dat: PO Number"/>
    <x v="20"/>
    <m/>
    <m/>
    <s v="26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4: Description Ms I Garwood Placement No: 24214273 Order Ref: 41678 From 01/04/2016-30/04/2016: Batch Name d_apinvoices_directa_20160512162053.dat: PO Number"/>
    <x v="20"/>
    <m/>
    <m/>
    <s v="2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5: Description Miss K Gridley Placement No: 24261085 Order Ref: 41557 From 01/04/2016-30/04/2016: Batch Name d_apinvoices_directa_20160512162053.dat: PO Number"/>
    <x v="20"/>
    <m/>
    <m/>
    <s v="26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6: Description Miss L Harris Placement No: 24247279 Order Ref: 41621 From 01/04/2016-30/04/2016: Batch Name d_apinvoices_directa_20160512162053.dat: PO Number"/>
    <x v="20"/>
    <m/>
    <m/>
    <s v="26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7: Description Mr S Okwuashi &amp; Mrs M Okwuashi Placement No: 24198859 Order Ref: 41804 From 01/04/2016-30/04/2016: Batch Name d_apinvoices_directa_20160512162053.dat: PO Number"/>
    <x v="20"/>
    <m/>
    <m/>
    <s v="26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8: Description Miss C Chin Loy Placement No: 24244413 Order Ref: 41696 From 01/04/2016-30/04/2016: Batch Name d_apinvoices_directa_20160512162053.dat: PO Number"/>
    <x v="20"/>
    <m/>
    <m/>
    <s v="26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19: Description Ms L Cross Placement No: 24194405 Order Ref: 41675 From 01/04/2016-30/04/2016: Batch Name d_apinvoices_directa_20160512162053.dat: PO Number"/>
    <x v="20"/>
    <m/>
    <m/>
    <s v="26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0: Description Mr S Akinola Placement No: 24240421 Order Ref: 41545 From 01/04/2016-30/04/2016: Batch Name d_apinvoices_directa_20160512162053.dat: PO Number"/>
    <x v="20"/>
    <m/>
    <m/>
    <s v="26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1: Description Mrs I Dundas Placement No: 24233274 Order Ref: 41527 From 01/04/2016-30/04/2016: Batch Name d_apinvoices_directa_20160512162053.dat: PO Number"/>
    <x v="20"/>
    <m/>
    <m/>
    <s v="26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2: Description Mrs A Pozniak Placement No: 24186417 Order Ref: 41672 From 01/04/2016-30/04/2016: Batch Name d_apinvoices_directa_20160512162053.dat: PO Number"/>
    <x v="20"/>
    <m/>
    <m/>
    <s v="26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3: Description Mr O Brissett Placement No: 24252764 Order Ref: 41702 From 01/04/2016-30/04/2016: Batch Name d_apinvoices_directa_20160512162053.dat: PO Number"/>
    <x v="20"/>
    <m/>
    <m/>
    <s v="26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4: Description Miss M Andrews Placement No: 24230213 Order Ref: 42111 From 01/04/2016-05/04/2016: Batch Name d_apinvoices_directa_20160512163829.dat: PO Number"/>
    <x v="20"/>
    <m/>
    <m/>
    <s v="26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5: Description Miss J Edwards Placement No: 24233848 Order Ref: 41528 From 01/04/2016-30/04/2016: Batch Name d_apinvoices_directa_20160512162053.dat: PO Number"/>
    <x v="20"/>
    <m/>
    <m/>
    <s v="26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6: Description Miss A Dahir Placement No: 24233942 Order Ref: 41544 From 01/04/2016-30/04/2016: Batch Name d_apinvoices_directa_20160512162053.dat: PO Number"/>
    <x v="20"/>
    <m/>
    <m/>
    <s v="26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7: Description Mr M Mumuni Placement No: 24229343 Order Ref: 41543 From 01/04/2016-30/04/2016: Batch Name d_apinvoices_directa_20160512163829.dat: PO Number"/>
    <x v="20"/>
    <m/>
    <m/>
    <s v="2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8: Description Mr A Foote Placement No: 24240443 Order Ref: 41542 From 01/04/2016-30/04/2016: Batch Name d_apinvoices_directa_20160512162053.dat: PO Number"/>
    <x v="20"/>
    <m/>
    <m/>
    <s v="26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29: Description Miss S Austin Placement No: 24172183 Order Ref: 41829 From 01/04/2016-30/04/2016: Batch Name d_apinvoices_directa_20160512162053.dat: PO Number"/>
    <x v="20"/>
    <m/>
    <m/>
    <s v="26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0: Description Ms R Hamilton Placement No: 24258830 Order Ref: 43138 From 01/04/2016-25/04/2016: Batch Name d_apinvoices_directa_20160512162053.dat: PO Number"/>
    <x v="20"/>
    <m/>
    <m/>
    <s v="26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1: Description Miss E Bedassie Placement No: 24242461 Order Ref: 41551 From 01/04/2016-30/04/2016: Batch Name d_apinvoices_directa_20160512162053.dat: PO Number"/>
    <x v="20"/>
    <m/>
    <m/>
    <s v="26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1A: Description Mrs F Tabani Placement No: 24214210 Order Ref: 41677 From 01/04/2016-30/04/2016: Batch Name d_apinvoices_directa_20160512162053.dat: PO Number"/>
    <x v="20"/>
    <m/>
    <m/>
    <s v="2631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3: Description Mrs T Shennowo Placement No: 24246723 Order Ref: 41697 From 01/04/2016-30/04/2016: Batch Name d_apinvoices_directa_20160512162053.dat: PO Number"/>
    <x v="20"/>
    <m/>
    <m/>
    <s v="26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4: Description Ms S Grant Placement No: 24255117 Order Ref: 41626 From 01/04/2016-30/04/2016: Batch Name d_apinvoices_directa_20160512162053.dat: PO Number"/>
    <x v="20"/>
    <m/>
    <m/>
    <s v="2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5: Description Mr P Murray Placement No: 24258055 Order Ref: 41703 From 01/04/2016-30/04/2016: Batch Name d_apinvoices_directa_20160512162053.dat: PO Number"/>
    <x v="20"/>
    <m/>
    <m/>
    <s v="26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9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6: Description Mrs L Zymeri Placement No: 24155300 Order Ref: 41512 From 01/04/2016-30/04/2016: Batch Name d_apinvoices_directa_20160512162053.dat: PO Number"/>
    <x v="20"/>
    <m/>
    <m/>
    <s v="26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7: Description Miss A J Johnson Placement No: 24218674 Order Ref: 41833 From 01/04/2016-30/04/2016: Batch Name d_apinvoices_directa_20160512162053.dat: PO Number"/>
    <x v="20"/>
    <m/>
    <m/>
    <s v="26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8: Description Mrs L &amp; Mr W Morrison Placement No: 24233404 Order Ref: 41541 From 01/04/2016-30/04/2016: Batch Name d_apinvoices_directa_20160512162053.dat: PO Number"/>
    <x v="20"/>
    <m/>
    <m/>
    <s v="26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39: Description Ms C Francis-Brereton Placement No: 24167052 Order Ref: 41491 From 01/04/2016-30/04/2016: Batch Name d_apinvoices_directa_20160512162053.dat: PO Number"/>
    <x v="20"/>
    <m/>
    <m/>
    <s v="26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4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0: Description Mr M Fasugba-Rhoomes Placement No: 24247049 Order Ref: 42242 From 01/04/2016-19/04/2016: Batch Name d_apinvoices_directa_20160512162053.dat: PO Number"/>
    <x v="20"/>
    <m/>
    <m/>
    <s v="2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1: Description Ms M Gebrehiwet Placement No: 24229115 Order Ref: 41540 From 01/04/2016-30/04/2016: Batch Name d_apinvoices_directa_20160512162053.dat: PO Number"/>
    <x v="20"/>
    <m/>
    <m/>
    <s v="26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2: Description Miss C Barnham Placement No: 24247185 Order Ref: 42066 From 01/04/2016-30/04/2016: Batch Name d_apinvoices_directa_20160512163829.dat: PO Number"/>
    <x v="20"/>
    <m/>
    <m/>
    <s v="26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3: Description Mrs M Bello Placement No: 24247061 Order Ref: 41699 From 01/04/2016-30/04/2016: Batch Name d_apinvoices_directa_20160512162053.dat: PO Number"/>
    <x v="20"/>
    <m/>
    <m/>
    <s v="26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4: Description Mr M Fasugba-Rhoomes Placement No: 24247049 Order Ref: 43159 From 20/04/2016-30/04/2016: Batch Name d_apinvoices_directa_20160512162053.dat: PO Number"/>
    <x v="20"/>
    <m/>
    <m/>
    <s v="26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5: Description Mr M Gebray Placement No: 24210266 Order Ref: 41538 From 01/04/2016-30/04/2016: Batch Name d_apinvoices_directa_20160512162053.dat: PO Number"/>
    <x v="20"/>
    <m/>
    <m/>
    <s v="26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6: Description Miss A Robinson Placement No: 24251562 Order Ref: 41700 From 01/04/2016-30/04/2016: Batch Name d_apinvoices_directa_20160512162053.dat: PO Number"/>
    <x v="20"/>
    <m/>
    <m/>
    <s v="26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36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7: Description Mr A Santos Placement No: 24187238 Order Ref: 42271 From 05/04/2016-12/04/2016: Batch Name d_apinvoices_directa_20160512162053.dat: PO Number"/>
    <x v="20"/>
    <m/>
    <m/>
    <s v="26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49: Description Mrs I Vieira Placement No: 24248324 Order Ref: 41554 From 01/04/2016-30/04/2016: Batch Name d_apinvoices_directa_20160512163829.dat: PO Number"/>
    <x v="20"/>
    <m/>
    <m/>
    <s v="26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0: Description Mr S Robertson Placement No: 24237166 Order Ref: 41633 From 01/04/2016-30/04/2016: Batch Name d_apinvoices_directa_20160512162053.dat: PO Number"/>
    <x v="20"/>
    <m/>
    <m/>
    <s v="26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1: Description Mrs E Onwa-Santos Lima Placement No: 24198806 Order Ref: 41401 From 01/04/2016-30/04/2016: Batch Name d_apinvoices_directa_20160512162053.dat: PO Number"/>
    <x v="20"/>
    <m/>
    <m/>
    <s v="26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2: Description Mr J Fernandez Placement No: 24238586 Order Ref: 41530 From 01/04/2016-30/04/2016: Batch Name d_apinvoices_directa_20160512162053.dat: PO Number"/>
    <x v="20"/>
    <m/>
    <m/>
    <s v="26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7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3: Description Mr A Santos Placement No: 24187238 Order Ref: 43215 From 13/04/2016-13/04/2016: Batch Name d_apinvoices_directa_20160512162053.dat: PO Number"/>
    <x v="20"/>
    <m/>
    <m/>
    <s v="26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4: Description Mr M Scerbak Placement No: 24182580 Order Ref: 41671 From 01/04/2016-30/04/2016: Batch Name d_apinvoices_directa_20160512162053.dat: PO Number"/>
    <x v="20"/>
    <m/>
    <m/>
    <s v="26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5: Description Miss P Yeboah Placement No: 24166078 Order Ref: 41482 From 01/04/2016-30/04/2016: Batch Name d_apinvoices_directa_20160512162053.dat: PO Number"/>
    <x v="20"/>
    <m/>
    <m/>
    <s v="26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374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6: Description Miss K Smith Placement No: 24220020 Order Ref: 42145 From 01/04/2016-07/04/2016: Batch Name d_apinvoices_directa_20160512163829.dat: PO Number"/>
    <x v="20"/>
    <m/>
    <m/>
    <s v="26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8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7: Description Mrs M Ikuobolati Placement No: 24251481 Order Ref: 40633 From 01/03/2016-31/03/2016: Batch Name d_apinvoices_directa_20160512163829.dat: PO Number"/>
    <x v="20"/>
    <m/>
    <m/>
    <s v="26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Risbol Ltd: Inv Num 2658: Description Mrs M Ikuobolati Placement No: 24251481 Order Ref: 41750 From 01/04/2016-30/04/2016: Batch Name d_apinvoices_directa_20160512163829.dat: PO Number"/>
    <x v="20"/>
    <m/>
    <m/>
    <s v="26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4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K Housing_d: Inv Num 1294: Description Mrs Nunes Placement No: 23411303 Order Ref: 43149 From 01/04/2016-27/04/2016: Batch Name d_apinvoices_directa_20160512191357.dat: PO Number"/>
    <x v="21"/>
    <m/>
    <m/>
    <s v="12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cott Holdings Int Ltd: Inv Num SC0037: Description Miss C Dacas Placement No: 24232664 Order Ref: 41912 From 01/04/2016-30/04/2016: Batch Name d_apinvoices_directa_20160512162053.dat: PO Number"/>
    <x v="22"/>
    <m/>
    <m/>
    <s v="SC0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cott Holdings Int Ltd: Inv Num SC0038: Description Ms A Hurtado Jimenez Placement No: 24248639 Order Ref: 42007 From 01/04/2016-30/04/2016: Batch Name d_apinvoices_directa_20160512162053.dat: PO Number"/>
    <x v="22"/>
    <m/>
    <m/>
    <s v="SC0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cott Holdings Int Ltd: Inv Num SC0039: Description Mrs B Sweeney Placement No: 24259949 Order Ref: 41880 From 01/04/2016-30/04/2016: Batch Name d_apinvoices_directa_20160512162053.dat: PO Number"/>
    <x v="22"/>
    <m/>
    <m/>
    <s v="SC0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cott Holdings Int Ltd: Inv Num SC0040: Description Mrs F Fall Placement No: 24191087 Order Ref: 42071 From 01/04/2016-30/04/2016: Batch Name d_apinvoices_directa_20160512162053.dat: PO Number"/>
    <x v="22"/>
    <m/>
    <m/>
    <s v="SC0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cott Holdings Int Ltd: Inv Num SC0041: Description Mr E Villaaroel Placement No: 24256860 Order Ref: 41960 From 01/04/2016-30/04/2016: Batch Name d_apinvoices_directa_20160512162053.dat: PO Number"/>
    <x v="22"/>
    <m/>
    <m/>
    <s v="SC0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cott Holdings Int Ltd: Inv Num SC0042: Description Miss D Gomes Placement No: 24248371 Order Ref: 41846 From 01/04/2016-30/04/2016: Batch Name d_apinvoices_directa_20160512162053.dat: PO Number"/>
    <x v="22"/>
    <m/>
    <m/>
    <s v="SC0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cott Holdings Int Ltd: Inv Num SC0043: Description Mr J Lourenco Placement No: 24226097 Order Ref: 43187 From 28/04/2016-30/04/2016: Batch Name d_apinvoices_directa_20160512162053.dat: PO Number"/>
    <x v="22"/>
    <m/>
    <m/>
    <s v="SC0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62: Description Miss N Lindsay Placement No: 24248876 Order Ref: 41578 From 01/04/2016-30/04/2016: Batch Name d_apinvoices_directa_20160512162053.dat: PO Number"/>
    <x v="23"/>
    <m/>
    <m/>
    <s v="08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63: Description Ms A Luul Said Placement No: 24251758 Order Ref: 41579 From 01/04/2016-30/04/2016: Batch Name d_apinvoices_directa_20160512162053.dat: PO Number"/>
    <x v="23"/>
    <m/>
    <m/>
    <s v="08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64: Description Miss A Radonminska Placement No: 24246681 Order Ref: 41721 From 01/04/2016-30/04/2016: Batch Name d_apinvoices_directa_20160512162053.dat: PO Number"/>
    <x v="23"/>
    <m/>
    <m/>
    <s v="0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65: Description Mr W Barros Gonzalez &amp; Mrs M Olivares Parra Placement No: 24231196 Order Ref: 40481 From 01/04/2016-: Batch Name d_apinvoices_directa_20160512162053.dat: PO Number"/>
    <x v="23"/>
    <m/>
    <m/>
    <s v="0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66: Description Mr E A Unigarro Mosquera Placement No: 24234116 Order Ref: 40489 From 01/04/2016-30/04/2016: Batch Name d_apinvoices_directa_20160512162053.dat: PO Number"/>
    <x v="23"/>
    <m/>
    <m/>
    <s v="0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67: Description Ms N Ofori-Kuragu Placement No: 24219173 Order Ref: 40474 From 01/04/2016-30/04/2016: Batch Name d_apinvoices_directa_20160512162053.dat: PO Number"/>
    <x v="23"/>
    <m/>
    <m/>
    <s v="08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68: Description Ms N Scott Placement No: 24236182 Order Ref: 40492 From 01/04/2016-30/04/2016: Batch Name d_apinvoices_directa_20160512162053.dat: PO Number"/>
    <x v="23"/>
    <m/>
    <m/>
    <s v="08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69: Description Ms T Akinbola Placement No: 24223193 Order Ref: 40476 From 01/04/2016-30/04/2016: Batch Name d_apinvoices_directa_20160512162053.dat: PO Number"/>
    <x v="23"/>
    <m/>
    <m/>
    <s v="08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0: Description Mrs M Gavilanes Satan Placement No: 24194580 Order Ref: 40472 From 01/04/2016-30/04/2016: Batch Name d_apinvoices_directa_20160512162053.dat: PO Number"/>
    <x v="23"/>
    <m/>
    <m/>
    <s v="08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1: Description Miss M Chrzanowska &amp; Mr M Zawada Placement No: 24230491 Order Ref: 40480 From 01/04/2016-30/04/2016: Batch Name d_apinvoices_directa_20160512162053.dat: PO Number"/>
    <x v="23"/>
    <m/>
    <m/>
    <s v="0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2: Description Mr Y Hussein Placement No: 24235982 Order Ref: 40490 From 01/04/2016-30/04/2016: Batch Name d_apinvoices_directa_20160512162053.dat: PO Number"/>
    <x v="23"/>
    <m/>
    <m/>
    <s v="08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3: Description Ms C Jimenez-Mendia Placement No: 24244864 Order Ref: 40495 From 01/04/2016-30/04/2016: Batch Name d_apinvoices_directa_20160512162053.dat: PO Number"/>
    <x v="23"/>
    <m/>
    <m/>
    <s v="08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4: Description Mr Alleyne Andrews Placement No: 24258654 Order Ref: 41622 From 01/04/2016-30/04/2016: Batch Name d_apinvoices_directa_20160512162053.dat: PO Number"/>
    <x v="23"/>
    <m/>
    <m/>
    <s v="0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5: Description Ms J King Placement No: 24244479 Order Ref: 40494 From 01/04/2016-30/04/2016: Batch Name d_apinvoices_directa_20160512162053.dat: PO Number"/>
    <x v="23"/>
    <m/>
    <m/>
    <s v="0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6: Description Mr N Amadi Placement No: 24231309 Order Ref: 41096 From 01/04/2016-30/04/2016: Batch Name d_apinvoices_directa_20160512162053.dat: PO Number"/>
    <x v="23"/>
    <m/>
    <m/>
    <s v="08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7: Description Ms S Borges Placement No: 24256975 Order Ref: 41581 From 01/04/2016-30/04/2016: Batch Name d_apinvoices_directa_20160512162053.dat: PO Number"/>
    <x v="23"/>
    <m/>
    <m/>
    <s v="08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8: Description Miss F Rowe Placement No: 24192830 Order Ref: 40471 From 01/04/2016-30/04/2016: Batch Name d_apinvoices_directa_20160512162053.dat: PO Number"/>
    <x v="23"/>
    <m/>
    <m/>
    <s v="0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79: Description Miss M Gabriel Placement No: 24259673 Order Ref: 41582 From 01/04/2016-30/04/2016: Batch Name d_apinvoices_directa_20160512162053.dat: PO Number"/>
    <x v="23"/>
    <m/>
    <m/>
    <s v="0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0: Description Miss N Miller Mccallum Placement No: 24249693 Order Ref: 41637 From 01/04/2016-30/04/2016: Batch Name d_apinvoices_directa_20160512162053.dat: PO Number"/>
    <x v="23"/>
    <m/>
    <m/>
    <s v="08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8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1: Description Mr K Weldu Placement No: 24261097 Order Ref: 41643 From 01/04/2016-30/04/2016: Batch Name d_apinvoices_directa_20160512162053.dat: PO Number"/>
    <x v="23"/>
    <m/>
    <m/>
    <s v="0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2: Description Miss R Osman Placement No: 24187242 Order Ref: 40470 From 01/04/2016-30/04/2016: Batch Name d_apinvoices_directa_20160512162053.dat: PO Number"/>
    <x v="23"/>
    <m/>
    <m/>
    <s v="08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3: Description Miss S Samuel Placement No: 24259684 Order Ref: 41638 From 01/04/2016-30/04/2016: Batch Name d_apinvoices_directa_20160512162053.dat: PO Number"/>
    <x v="23"/>
    <m/>
    <m/>
    <s v="0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4: Description Ms D Edwards Placement No: 24229451 Order Ref: 40478 From 01/04/2016-30/04/2016: Batch Name d_apinvoices_directa_20160512162053.dat: PO Number"/>
    <x v="23"/>
    <m/>
    <m/>
    <s v="08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5: Description Miss A Tesfamichael Beyin Placement No: 24259627 Order Ref: 41632 From 01/04/2016-30/04/2016: Batch Name d_apinvoices_directa_20160512162053.dat: PO Number"/>
    <x v="23"/>
    <m/>
    <m/>
    <s v="08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6: Description Mr J Iniguez Aguirre Placement No: 24263315 Order Ref: 41583 From 01/04/2016-30/04/2016: Batch Name d_apinvoices_directa_20160512162053.dat: PO Number"/>
    <x v="23"/>
    <m/>
    <m/>
    <s v="08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12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7: Description Ms A Walters Placement No: 185752 Order Ref: 42186 From 01/04/2016-12/04/2016: Batch Name d_apinvoices_directa_20160512162053.dat: PO Number"/>
    <x v="23"/>
    <m/>
    <m/>
    <s v="08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2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8: Description Ms O Sanni Placement No: 24175869 Order Ref: 42206 From 14/04/2016-30/04/2016: Batch Name d_apinvoices_directa_20160512162053.dat: PO Number"/>
    <x v="23"/>
    <m/>
    <m/>
    <s v="0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26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89: Description Ms D Bogui Placement No: 24263726 Order Ref: 41342 From 01/04/2016-11/04/2016: Batch Name d_apinvoices_directa_20160512162053.dat: PO Number"/>
    <x v="23"/>
    <m/>
    <m/>
    <s v="08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0: Description Ms F Iwaloye Placement No: 24263456 Order Ref: 41492 From 01/04/2016-30/04/2016: Batch Name d_apinvoices_directa_20160512162053.dat: PO Number"/>
    <x v="23"/>
    <m/>
    <m/>
    <s v="0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91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1: Description Miss J Hill Placement No: 24264890 Order Ref: 42088 From 05/04/2016-30/04/2016: Batch Name d_apinvoices_directa_20160512162053.dat: PO Number"/>
    <x v="23"/>
    <m/>
    <m/>
    <s v="08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2: Description Ms A Edwards Placement No: 24241045 Order Ref: 42164 From 01/04/2016-12/04/2016: Batch Name d_apinvoices_directa_20160512162053.dat: PO Number"/>
    <x v="23"/>
    <m/>
    <m/>
    <s v="08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7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4: Description Ms L Nelson Placement No: 24263536 Order Ref: 42291 From 01/04/2016-30/04/2016: Batch Name d_apinvoices_directa_20160512162053.dat: PO Number"/>
    <x v="23"/>
    <m/>
    <m/>
    <s v="08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5: Description Miss Florbela Melim Placement No: 24258295 Order Ref: 41225 From 01/04/2016-30/04/2016: Batch Name d_apinvoices_directa_20160512162053.dat: PO Number"/>
    <x v="23"/>
    <m/>
    <m/>
    <s v="08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1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6: Description Miss S Mwimba Placement No: 24263885 Order Ref: 41429 From 01/04/2016-30/04/2016: Batch Name d_apinvoices_directa_20160512162053.dat: PO Number"/>
    <x v="23"/>
    <m/>
    <m/>
    <s v="0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7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7: Description Ms F Conteh Placement No: 24243590 Order Ref: 41160 From 01/04/2016-30/04/2016: Batch Name d_apinvoices_directa_20160512162053.dat: PO Number"/>
    <x v="23"/>
    <m/>
    <m/>
    <s v="08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54.2999999999999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8: Description Mrs M &amp; Mr A Diallo Placement No: 24221781 Order Ref: 42274 From 22/04/2016-30/04/2016: Batch Name d_apinvoices_directa_20160512162053.dat: PO Number"/>
    <x v="23"/>
    <m/>
    <m/>
    <s v="08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79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899: Description A Aboagye-Nyantakyi Placement No: 24257995 Order Ref: 42275 From 21/04/2016-30/04/2016: Batch Name d_apinvoices_directa_20160512162053.dat: PO Number"/>
    <x v="23"/>
    <m/>
    <m/>
    <s v="0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5.8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900: Description Ms B Mbetti Placement No: 24164958 Order Ref: 43197 From 29/04/2016-30/04/2016: Batch Name d_apinvoices_directa_20160512162053.dat: PO Number"/>
    <x v="23"/>
    <m/>
    <m/>
    <s v="09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4.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arting Care: Inv Num 0901: Description Mr E Ikediashi Placement No: 24265863 Order Ref: 43204 From 29/04/2016-30/04/2016: Batch Name d_apinvoices_directa_20160512162053.dat: PO Number"/>
    <x v="23"/>
    <m/>
    <m/>
    <s v="09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37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66: Description Mr S Okai Placement No: 24252835 Order Ref: 41984 From 01/04/2016-30/04/2016: Batch Name d_apinvoices_directa_20160512162053.dat: PO Number"/>
    <x v="24"/>
    <m/>
    <m/>
    <s v="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67: Description Ms C Akintunde Placement No: 24258071 Order Ref: 41767 From 01/04/2016-30/04/2016: Batch Name d_apinvoices_directa_20160512162053.dat: PO Number"/>
    <x v="24"/>
    <m/>
    <m/>
    <s v="2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68: Description Ms M Lambreck Placement No: 24232010 Order Ref: 41782 From 01/04/2016-30/04/2016: Batch Name d_apinvoices_directa_20160512162053.dat: PO Number"/>
    <x v="24"/>
    <m/>
    <m/>
    <s v="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816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69: Description Miss E Mayor Placement No: 24231436 Order Ref: 43210 From 01/04/2016-17/04/2016: Batch Name d_apinvoices_directa_20160512162053.dat: PO Number"/>
    <x v="24"/>
    <m/>
    <m/>
    <s v="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70: Description Miss Y Hassan Abdi Placement No: 24260182 Order Ref: 41768 From 01/04/2016-30/04/2016: Batch Name d_apinvoices_directa_20160512162053.dat: PO Number"/>
    <x v="24"/>
    <m/>
    <m/>
    <s v="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71: Description Ms B Orlu Placement No: 24158680 Order Ref: 41758 From 01/04/2016-30/04/2016: Batch Name d_apinvoices_directa_20160512162053.dat: PO Number"/>
    <x v="24"/>
    <m/>
    <m/>
    <s v="2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72: Description Miss S Burke Placement No: 24254936 Order Ref: 41762 From 01/04/2016-30/04/2016: Batch Name d_apinvoices_directa_20160512162053.dat: PO Number"/>
    <x v="24"/>
    <m/>
    <m/>
    <s v="2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73: Description Miss R Smith-Adeneye Placement No: 24257556 Order Ref: 41764 From 01/04/2016-30/04/2016: Batch Name d_apinvoices_directa_20160512162053.dat: PO Number"/>
    <x v="24"/>
    <m/>
    <m/>
    <s v="2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24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Stenford Property Ltd: Inv Num 280: Description Miss S Aghedo Placement No: 24265533 Order Ref: 42232 From 18/04/2016-30/04/2016: Batch Name d_apinvoices_directa_20160512162053.dat: PO Number"/>
    <x v="24"/>
    <m/>
    <m/>
    <s v="2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95"/>
    <s v="Payables"/>
    <s v="Purchase Invoices"/>
    <s v="Payables A 2018113 6044222"/>
    <s v="12-MAY-2016 Purchase Invoices GBP"/>
    <s v="Journal Import 6044222:"/>
    <s v="Journal Import Created"/>
    <n v="37"/>
    <d v="2016-05-12T00:00:00"/>
    <s v="Vendor Name UK Room (London) Ltd: Inv Num FEB004_LAM_2016: Description Ms M Toapanta Achig Placement No: 24229017 Order Ref: 43168 From 01/02/2016-29/02/2016: Batch Name d_apinvoices_directa_20160512191357.dat: PO Number"/>
    <x v="25"/>
    <m/>
    <m/>
    <s v="FEB004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3996: Description Miss A Clarke Placement No: 24232225 Order Ref: 38506 From 01/04/2016-30/04/2016: Batch Name d_apinvoices_directa_20160512191357.dat: PO Number"/>
    <x v="0"/>
    <m/>
    <m/>
    <s v="103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3997: Description Miss C Pearson Placement No: 24200992 Order Ref: 41117 From 01/04/2016-30/04/2016: Batch Name d_apinvoices_directa_20160512191357.dat: PO Number"/>
    <x v="0"/>
    <m/>
    <m/>
    <s v="103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3998: Description Miss U Koscielak Placement No: 24248704 Order Ref: 38371 From 01/04/2016-30/04/2016: Batch Name d_apinvoices_directa_20160512191357.dat: PO Number"/>
    <x v="0"/>
    <m/>
    <m/>
    <s v="1039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3999: Description Mr B Logue Placement No: 24236651 Order Ref: 38512 From 01/04/2016-30/04/2016: Batch Name d_apinvoices_directa_20160512191357.dat: PO Number"/>
    <x v="0"/>
    <m/>
    <m/>
    <s v="1039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00: Description Mr J Bangura Placement No: 24187650 Order Ref: 38585 From 01/04/2016-30/04/2016: Batch Name d_apinvoices_directa_20160512191357.dat: PO Number"/>
    <x v="0"/>
    <m/>
    <m/>
    <s v="1040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01: Description Mr K Stora Placement No: 24253654 Order Ref: 38484 From 01/04/2016-30/04/2016: Batch Name d_apinvoices_directa_20160512191357.dat: PO Number"/>
    <x v="0"/>
    <m/>
    <m/>
    <s v="104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02: Description Mr M Ramsay Placement No: 24169398 Order Ref: 38493 From 01/04/2016-30/04/2016: Batch Name d_apinvoices_directa_20160512191357.dat: PO Number"/>
    <x v="0"/>
    <m/>
    <m/>
    <s v="104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03: Description Mrs J Wrobel Placement No: 24216524 Order Ref: 42176 From 01/04/2016-10/04/2016: Batch Name d_apinvoices_directa_20160512191357.dat: PO Number"/>
    <x v="0"/>
    <m/>
    <m/>
    <s v="104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04: Description Mrs L San Placement No: 24251260 Order Ref: 38499 From 01/04/2016-30/04/2016: Batch Name d_apinvoices_directa_20160512191357.dat: PO Number"/>
    <x v="0"/>
    <m/>
    <m/>
    <s v="104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05: Description Mrs R Ali Placement No: 24205072 Order Ref: 38644 From 01/04/2016-30/04/2016: Batch Name d_apinvoices_directa_20160512191357.dat: PO Number"/>
    <x v="0"/>
    <m/>
    <m/>
    <s v="104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10: Description Ms S Campbell Placement No: 24227902 Order Ref: 38488 From 01/04/2016-30/04/2016: Batch Name d_apinvoices_directa_20160512191357.dat: PO Number"/>
    <x v="0"/>
    <m/>
    <m/>
    <s v="104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12: Description Mrs N Ward Placement No: 24227964 Order Ref: 38359 From 01/04/2016-30/04/2016: Batch Name d_apinvoices_directa_20160512191357.dat: PO Number"/>
    <x v="0"/>
    <m/>
    <m/>
    <s v="104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14: Description Mr R &amp; Mrs M Rzepka Placement No: 24239352 Order Ref: 38597 From 01/04/2016-30/04/2016: Batch Name d_apinvoices_directa_20160512191357.dat: PO Number"/>
    <x v="0"/>
    <m/>
    <m/>
    <s v="104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15: Description Mr M Odususi Placement No: 24209089 Order Ref: 38589 From 01/04/2016-30/04/2016: Batch Name d_apinvoices_directa_20160512191357.dat: PO Number"/>
    <x v="0"/>
    <m/>
    <m/>
    <s v="104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16: Description Mr J Fialho De Almeida Placement No: 24236031 Order Ref: 38529 From 01/04/2016-30/04/2016: Batch Name d_apinvoices_directa_20160512191357.dat: PO Number"/>
    <x v="0"/>
    <m/>
    <m/>
    <s v="104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2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17: Description Miss R Johnson Placement No: 24258262 Order Ref: 38647 From 01/04/2016-30/04/2016: Batch Name d_apinvoices_directa_20160512191357.dat: PO Number"/>
    <x v="0"/>
    <m/>
    <m/>
    <s v="104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AA Care Homes Ltd: Inv Num 104022: Description Miss Z Chitou Placement No: 24230456 Order Ref: 41125 From 01/04/2016-30/04/2016: Batch Name d_apinvoices_directa_20160512191357.dat: PO Number"/>
    <x v="0"/>
    <m/>
    <m/>
    <s v="104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85: Description Miss E Gapinska Placement No: 24251524 Order Ref: 41840 From 01/04/2016-30/04/2016: Batch Name d_apinvoices_directa_20160512191357.dat: PO Number"/>
    <x v="3"/>
    <m/>
    <m/>
    <s v="6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86: Description Miss G Boateng Placement No: 24234830 Order Ref: 41660 From 01/04/2016-30/04/2016: Batch Name d_apinvoices_directa_20160512191357.dat: PO Number"/>
    <x v="3"/>
    <m/>
    <m/>
    <s v="6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87: Description Miss J Lourdes Pereira Placement No: 24245544 Order Ref: 41771 From 01/04/2016-30/04/2016: Batch Name d_apinvoices_directa_20160512191357.dat: PO Number"/>
    <x v="3"/>
    <m/>
    <m/>
    <s v="6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88: Description Miss A Ellis Placement No: 24185981 Order Ref: 41755 From 01/04/2016-30/04/2016: Batch Name d_apinvoices_directa_20160512191357.dat: PO Number"/>
    <x v="3"/>
    <m/>
    <m/>
    <s v="6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89: Description Miss S Bayliss-Friend Placement No: 24232004 Order Ref: 41763 From 01/04/2016-30/04/2016: Batch Name d_apinvoices_directa_20160512191357.dat: PO Number"/>
    <x v="3"/>
    <m/>
    <m/>
    <s v="6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5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0: Description Miss M Parchment Placement No: 24191943 Order Ref: 41756 From 01/04/2016-30/04/2016: Batch Name d_apinvoices_directa_20160512191357.dat: PO Number"/>
    <x v="3"/>
    <m/>
    <m/>
    <s v="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1: Description Mr J Rocha Placement No: 24181057 Order Ref: 41754 From 01/04/2016-30/04/2016: Batch Name d_apinvoices_directa_20160512191357.dat: PO Number"/>
    <x v="3"/>
    <m/>
    <m/>
    <s v="6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2: Description Ms M Ahogny Placement No: 24232325 Order Ref: 41631 From 01/04/2016-30/04/2016: Batch Name d_apinvoices_directa_20160512191357.dat: PO Number"/>
    <x v="3"/>
    <m/>
    <m/>
    <s v="6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3: Description A Haile Placement No: 24256360 Order Ref: 41777 From 01/04/2016-30/04/2016: Batch Name d_apinvoices_directa_20160512191357.dat: PO Number"/>
    <x v="3"/>
    <m/>
    <m/>
    <s v="6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4: Description Miss J Namuddu Placement No: 24258510 Order Ref: 41780 From 01/04/2016-30/04/2016: Batch Name d_apinvoices_directa_20160512191357.dat: PO Number"/>
    <x v="3"/>
    <m/>
    <m/>
    <s v="6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5: Description Mr L Dyer Placement No: 24179014 Order Ref: 41753 From 01/04/2016-30/04/2016: Batch Name d_apinvoices_directa_20160512191357.dat: PO Number"/>
    <x v="3"/>
    <m/>
    <m/>
    <s v="6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7: Description Miss V Johnson &amp; Mr K Reid-Taylor Placement No: 24199819 Order Ref: 41797 From 01/04/2016-30/04/2016: Batch Name d_apinvoices_directa_20160512191357.dat: PO Number"/>
    <x v="3"/>
    <m/>
    <m/>
    <s v="6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8: Description Miss A Oliveiria &amp; Mr F Nascimento Placement No: 187405 Order Ref: 41752 From 01/04/2016-30/04/2016: Batch Name d_apinvoices_directa_20160512191357.dat: PO Number"/>
    <x v="3"/>
    <m/>
    <m/>
    <s v="6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699: Description Ms V Ndozi-Busu Placement No: 24243423 Order Ref: 41769 From 01/04/2016-30/04/2016: Batch Name d_apinvoices_directa_20160512191357.dat: PO Number"/>
    <x v="3"/>
    <m/>
    <m/>
    <s v="6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04: Description Miss P Smith Placement No: 24231980 Order Ref: 41760 From 01/04/2016-30/04/2016: Batch Name d_apinvoices_directa_20160512191357.dat: PO Number"/>
    <x v="3"/>
    <m/>
    <m/>
    <s v="7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5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07: Description Mr Y Sraha Placement No: 24247554 Order Ref: 41774 From 01/04/2016-30/04/2016: Batch Name d_apinvoices_directa_20160512191357.dat: PO Number"/>
    <x v="3"/>
    <m/>
    <m/>
    <s v="7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5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10: Description Miss E Paxton Placement No: 24249413 Order Ref: 41776 From 01/04/2016-30/04/2016: Batch Name d_apinvoices_directa_20160512191357.dat: PO Number"/>
    <x v="3"/>
    <m/>
    <m/>
    <s v="7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12: Description Ms Khiria Belalia Placement No: 24259867 Order Ref: 41616 From 01/04/2016-30/04/2016: Batch Name d_apinvoices_directa_20160512191357.dat: PO Number"/>
    <x v="3"/>
    <m/>
    <m/>
    <s v="7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14: Description Mr E Oladokun Placement No: 185532 Order Ref: 41974 From 01/04/2016-30/04/2016: Batch Name d_apinvoices_directa_20160512191357.dat: PO Number"/>
    <x v="3"/>
    <m/>
    <m/>
    <s v="7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15: Description Mr A Adan Placement No: 24249437 Order Ref: 41923 From 01/04/2016-30/04/2016: Batch Name d_apinvoices_directa_20160512191357.dat: PO Number"/>
    <x v="3"/>
    <m/>
    <m/>
    <s v="7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16: Description Mr J Sesay Placement No: 24263846 Order Ref: 41129 From 01/04/2016-30/04/2016: Batch Name d_apinvoices_directa_20160512191357.dat: PO Number"/>
    <x v="3"/>
    <m/>
    <m/>
    <s v="7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17: Description Ms S Cousins Placement No: 24263860 Order Ref: 42181 From 01/04/2016-30/04/2016: Batch Name d_apinvoices_directa_20160512191357.dat: PO Number"/>
    <x v="3"/>
    <m/>
    <m/>
    <s v="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37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18: Description Mrs E Bekele &amp; Mr S Tayeling Placement No: 24210932 Order Ref: 41406 From 01/04/2016-30/04/2016: Batch Name d_apinvoices_directa_20160512191357.dat: PO Number"/>
    <x v="3"/>
    <m/>
    <m/>
    <s v="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37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19: Description Ms N Yusuf Placement No: 24242852 Order Ref: 41988 From 01/04/2016-30/04/2016: Batch Name d_apinvoices_directa_20160512191357.dat: PO Number"/>
    <x v="3"/>
    <m/>
    <m/>
    <s v="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20: Description Mr R Panton Placement No: 24263963 Order Ref: 41452 From 01/04/2016-30/04/2016: Batch Name d_apinvoices_directa_20160512191357.dat: PO Number"/>
    <x v="3"/>
    <m/>
    <m/>
    <s v="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79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Bizylet Property Management Ltd: Inv Num 722: Description Mr S Marfo Placement No: 24260023 Order Ref: 42263 From 12/04/2016-30/04/2016: Batch Name d_apinvoices_directa_20160512191357.dat: PO Number"/>
    <x v="3"/>
    <m/>
    <m/>
    <s v="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0: Description Mrs K Balogun Placement No: 24258653 Order Ref: 41969 From 01/04/2016-30/04/2016: Batch Name d_apinvoices_directa_20160512191357.dat: PO Number"/>
    <x v="6"/>
    <m/>
    <m/>
    <s v="DSP03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98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1: Description Ms B Mathys Placement No: 24241172 Order Ref: 43242 From 01/04/2016-29/04/2016: Batch Name d_apinvoices_directa_20160512191357.dat: PO Number"/>
    <x v="6"/>
    <m/>
    <m/>
    <s v="DSP03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2: Description Mr C Gonzalez Matos Placement No: 24258827 Order Ref: 41891 From 01/04/2016-30/04/2016: Batch Name d_apinvoices_directa_20160512191357.dat: PO Number"/>
    <x v="6"/>
    <m/>
    <m/>
    <s v="DSP03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3: Description Mrs C Bauni Placement No: 24221506 Order Ref: 41853 From 01/04/2016-30/04/2016: Batch Name d_apinvoices_directa_20160512191357.dat: PO Number"/>
    <x v="6"/>
    <m/>
    <m/>
    <s v="DSP03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4: Description Miss G Nyantakyi Placement No: 24245984 Order Ref: 41937 From 01/04/2016-30/04/2016: Batch Name d_apinvoices_directa_20160512191357.dat: PO Number"/>
    <x v="6"/>
    <m/>
    <m/>
    <s v="DSP03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5: Description Miss S Akale Placement No: 24187907 Order Ref: 41813 From 01/04/2016-30/04/2016: Batch Name d_apinvoices_directa_20160512191357.dat: PO Number"/>
    <x v="6"/>
    <m/>
    <m/>
    <s v="DSP03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24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7: Description Mrs M &amp; Miss O Durojaiye Placement No: 24227935 Order Ref: 42125 From 01/04/2016-08/04/2016: Batch Name d_apinvoices_directa_20160512191357.dat: PO Number"/>
    <x v="6"/>
    <m/>
    <m/>
    <s v="DSP03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8: Description Ms E Poynter Placement No: 24226751 Order Ref: 41851 From 01/04/2016-30/04/2016: Batch Name d_apinvoices_directa_20160512191357.dat: PO Number"/>
    <x v="6"/>
    <m/>
    <m/>
    <s v="DSP03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39: Description Mrs E Mensah Placement No: 24246086 Order Ref: 41945 From 01/04/2016-30/04/2016: Batch Name d_apinvoices_directa_20160512191357.dat: PO Number"/>
    <x v="6"/>
    <m/>
    <m/>
    <s v="DSP03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40: Description Miss C Mervyn Placement No: 24224544 Order Ref: 41854 From 01/04/2016-30/04/2016: Batch Name d_apinvoices_directa_20160512191357.dat: PO Number"/>
    <x v="6"/>
    <m/>
    <m/>
    <s v="DSP03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41: Description Ms O Yussuff Placement No: 24250128 Order Ref: 41916 From 01/04/2016-30/04/2016: Batch Name d_apinvoices_directa_20160512191357.dat: PO Number"/>
    <x v="6"/>
    <m/>
    <m/>
    <s v="DSP03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42: Description Mrs S Abdulkerim Placement No: 24248011 Order Ref: 41975 From 01/04/2016-30/04/2016: Batch Name d_apinvoices_directa_20160512191357.dat: PO Number"/>
    <x v="6"/>
    <m/>
    <m/>
    <s v="DSP03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43: Description Ms E Afework Placement No: 24241511 Order Ref: 42011 From 01/04/2016-30/04/2016: Batch Name d_apinvoices_directa_20160512191357.dat: PO Number"/>
    <x v="6"/>
    <m/>
    <m/>
    <s v="DSP03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44: Description Ms E Kawan Placement No: 24260865 Order Ref: 41892 From 01/04/2016-30/04/2016: Batch Name d_apinvoices_directa_20160512191357.dat: PO Number"/>
    <x v="6"/>
    <m/>
    <m/>
    <s v="DSP03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46: Description Ms M Hernandez-Alvarez Placement No: 24252013 Order Ref: 41865 From 01/04/2016-30/04/2016: Batch Name d_apinvoices_directa_20160512191357.dat: PO Number"/>
    <x v="6"/>
    <m/>
    <m/>
    <s v="DSP03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47: Description D Manuel Placement No: 24241111 Order Ref: 41387 From 01/04/2016-30/04/2016: Batch Name d_apinvoices_directa_20160512191357.dat: PO Number"/>
    <x v="6"/>
    <m/>
    <m/>
    <s v="DSP03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48: Description Miss M Williamson Placement No: 24244178 Order Ref: 41932 From 01/04/2016-30/04/2016: Batch Name d_apinvoices_directa_20160512191357.dat: PO Number"/>
    <x v="6"/>
    <m/>
    <m/>
    <s v="DSP03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0: Description Miss K Armstrong Placement No: 24239381 Order Ref: 41894 From 01/04/2016-30/04/2016: Batch Name d_apinvoices_directa_20160512191357.dat: PO Number"/>
    <x v="6"/>
    <m/>
    <m/>
    <s v="DSP03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1: Description Ms S Clarke Placement No: 24236180 Order Ref: 41915 From 01/04/2016-30/04/2016: Batch Name d_apinvoices_directa_20160512191357.dat: PO Number"/>
    <x v="6"/>
    <m/>
    <m/>
    <s v="DSP03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2: Description Ms J Wilson Placement No: 24228325 Order Ref: 41795 From 01/04/2016-30/04/2016: Batch Name d_apinvoices_directa_20160512191357.dat: PO Number"/>
    <x v="6"/>
    <m/>
    <m/>
    <s v="DSP03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3: Description Miss M Dorris Placement No: 24235019 Order Ref: 41476 From 01/04/2016-30/04/2016: Batch Name d_apinvoices_directa_20160512191357.dat: PO Number"/>
    <x v="6"/>
    <m/>
    <m/>
    <s v="DSP03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00.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4: Description Ms D Liston-Blackwell Placement No: 24210753 Order Ref: 41341 From 01/04/2016-11/04/2016: Batch Name d_apinvoices_directa_20160512191357.dat: PO Number"/>
    <x v="6"/>
    <m/>
    <m/>
    <s v="DSP03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5: Description Miss S Carr Placement No: 24241125 Order Ref: 41992 From 01/04/2016-30/04/2016: Batch Name d_apinvoices_directa_20160512191357.dat: PO Number"/>
    <x v="6"/>
    <m/>
    <m/>
    <s v="DSP03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6: Description S Betun Placement No: 24238410 Order Ref: 42000 From 01/04/2016-30/04/2016: Batch Name d_apinvoices_directa_20160512191357.dat: PO Number"/>
    <x v="6"/>
    <m/>
    <m/>
    <s v="DSP03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7: Description Ms S Omeyaka Placement No: 24225050 Order Ref: 41661 From 01/04/2016-30/04/2016: Batch Name d_apinvoices_directa_20160512191357.dat: PO Number"/>
    <x v="6"/>
    <m/>
    <m/>
    <s v="DSP03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8: Description Mr O Shepherd Placement No: 24251290 Order Ref: 41921 From 01/04/2016-30/04/2016: Batch Name d_apinvoices_directa_20160512191357.dat: PO Number"/>
    <x v="6"/>
    <m/>
    <m/>
    <s v="DSP03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59: Description Mr D Clayton Placement No: 24236965 Order Ref: 41989 From 01/04/2016-30/04/2016: Batch Name d_apinvoices_directa_20160512191357.dat: PO Number"/>
    <x v="6"/>
    <m/>
    <m/>
    <s v="DSP03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0: Description Ms A Harrison-Obafemi Placement No: 24237094 Order Ref: 41994 From 01/04/2016-30/04/2016: Batch Name d_apinvoices_directa_20160512191357.dat: PO Number"/>
    <x v="6"/>
    <m/>
    <m/>
    <s v="DSP030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1: Description Mr J Ntow Placement No: 24238866 Order Ref: 42001 From 01/04/2016-30/04/2016: Batch Name d_apinvoices_directa_20160512191357.dat: PO Number"/>
    <x v="6"/>
    <m/>
    <m/>
    <s v="DSP03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2: Description Ms E Thomas Placement No: 24158861 Order Ref: 41562 From 01/04/2016-30/04/2016: Batch Name d_apinvoices_directa_20160512191357.dat: PO Number"/>
    <x v="6"/>
    <m/>
    <m/>
    <s v="DSP03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3: Description Miss J Bailey Placement No: 24253241 Order Ref: 41953 From 01/04/2016-30/04/2016: Batch Name d_apinvoices_directa_20160512191357.dat: PO Number"/>
    <x v="6"/>
    <m/>
    <m/>
    <s v="DSP030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4: Description Miss T Armstrong Placement No: 24263897 Order Ref: 41857 From 01/04/2016-30/04/2016: Batch Name d_apinvoices_directa_20160512191357.dat: PO Number"/>
    <x v="6"/>
    <m/>
    <m/>
    <s v="DSP03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5: Description Miss K Bembridge Placement No: 24234603 Order Ref: 41665 From 01/04/2016-30/04/2016: Batch Name d_apinvoices_directa_20160512191357.dat: PO Number"/>
    <x v="6"/>
    <m/>
    <m/>
    <s v="DSP03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6: Description Miss I Hunter-Greenidge Placement No: 24201256 Order Ref: 41805 From 01/04/2016-30/04/2016: Batch Name d_apinvoices_directa_20160512191357.dat: PO Number"/>
    <x v="6"/>
    <m/>
    <m/>
    <s v="DSP03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7: Description Mrs F Emmanuel Placement No: 24239502 Order Ref: 41964 From 01/04/2016-30/04/2016: Batch Name d_apinvoices_directa_20160512191357.dat: PO Number"/>
    <x v="6"/>
    <m/>
    <m/>
    <s v="DSP03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4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8: Description Ms J Villagomez Chango Placement No: 24170850 Order Ref: 41563 From 01/04/2016-30/04/2016: Batch Name d_apinvoices_directa_20160512191357.dat: PO Number"/>
    <x v="6"/>
    <m/>
    <m/>
    <s v="DSP03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84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69: Description Mrs M Bonienga Placement No: 24259914 Order Ref: 43252 From 01/04/2016-12/04/2016: Batch Name d_apinvoices_directa_20160512191357.dat: PO Number"/>
    <x v="6"/>
    <m/>
    <m/>
    <s v="DSP030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70: Description Ms K Ennis Placement No: 24246964 Order Ref: 41933 From 01/04/2016-30/04/2016: Batch Name d_apinvoices_directa_20160512191357.dat: PO Number"/>
    <x v="6"/>
    <m/>
    <m/>
    <s v="DSP03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71: Description Miss S Ablekimoglu &amp; Mr N Hamla Placement No: 24219166 Order Ref: 41852 From 01/04/2016-30/04/2016: Batch Name d_apinvoices_directa_20160512191357.dat: PO Number"/>
    <x v="6"/>
    <m/>
    <m/>
    <s v="DSP03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72: Description Miss N Tzeggai Placement No: 24245807 Order Ref: 41967 From 01/04/2016-30/04/2016: Batch Name d_apinvoices_directa_20160512191357.dat: PO Number"/>
    <x v="6"/>
    <m/>
    <m/>
    <s v="DSP03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73: Description Mr M Diallo Placement No: 24258958 Order Ref: 41876 From 01/04/2016-30/04/2016: Batch Name d_apinvoices_directa_20160512191357.dat: PO Number"/>
    <x v="6"/>
    <m/>
    <m/>
    <s v="DSP03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24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74: Description Ms K Gibbons Placement No: 24262426 Order Ref: 43163 From 01/04/2016-26/04/2016: Batch Name d_apinvoices_directa_20160512191357.dat: PO Number"/>
    <x v="6"/>
    <m/>
    <m/>
    <s v="DSP030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5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75: Description Mrs M M Oduwole Placement No: 24208742 Order Ref: 41790 From 01/04/2016-30/04/2016: Batch Name d_apinvoices_directa_20160512191357.dat: PO Number"/>
    <x v="6"/>
    <m/>
    <m/>
    <s v="DSP03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76: Description Miss M Jaskiewicz Placement No: 24229860 Order Ref: 41800 From 01/04/2016-30/04/2016: Batch Name d_apinvoices_directa_20160512191357.dat: PO Number"/>
    <x v="6"/>
    <m/>
    <m/>
    <s v="DSP03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78: Description Mrs N Saleh Placement No: 24247634 Order Ref: 41946 From 01/04/2016-30/04/2016: Batch Name d_apinvoices_directa_20160512191357.dat: PO Number"/>
    <x v="6"/>
    <m/>
    <m/>
    <s v="DSP03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0: Description Miss C Collison Placement No: 153048 Order Ref: 43145 From 01/04/2016-30/04/2016: Batch Name d_apinvoices_directa_20160512191357.dat: PO Number"/>
    <x v="6"/>
    <m/>
    <m/>
    <s v="DSP03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1: Description Miss A Abdi Osman Placement No: 24238230 Order Ref: 42010 From 01/04/2016-30/04/2016: Batch Name d_apinvoices_directa_20160512191357.dat: PO Number"/>
    <x v="6"/>
    <m/>
    <m/>
    <s v="DSP03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2: Description Ms Q Marie-Appoline Placement No: 24242554 Order Ref: 41931 From 01/04/2016-30/04/2016: Batch Name d_apinvoices_directa_20160512191357.dat: PO Number"/>
    <x v="6"/>
    <m/>
    <m/>
    <s v="DSP03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3: Description Miss P Boateng Placement No: 24237757 Order Ref: 42026 From 01/04/2016-30/04/2016: Batch Name d_apinvoices_directa_20160512191357.dat: PO Number"/>
    <x v="6"/>
    <m/>
    <m/>
    <s v="DSP030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4: Description Mrs C Phillington Placement No: 24189410 Order Ref: 41502 From 01/04/2016-30/04/2016: Batch Name d_apinvoices_directa_20160512191357.dat: PO Number"/>
    <x v="6"/>
    <m/>
    <m/>
    <s v="DSP03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5: Description Miss T Demisse Placement No: 24247292 Order Ref: 41864 From 01/04/2016-30/04/2016: Batch Name d_apinvoices_directa_20160512191357.dat: PO Number"/>
    <x v="6"/>
    <m/>
    <m/>
    <s v="DSP03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6: Description Miss L Campbell Placement No: 24240977 Order Ref: 41952 From 01/04/2016-30/04/2016: Batch Name d_apinvoices_directa_20160512191357.dat: PO Number"/>
    <x v="6"/>
    <m/>
    <m/>
    <s v="DSP03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7: Description Mrs F H Haji Placement No: 24204046 Order Ref: 41823 From 01/04/2016-30/04/2016: Batch Name d_apinvoices_directa_20160512191357.dat: PO Number"/>
    <x v="6"/>
    <m/>
    <m/>
    <s v="DSP03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8: Description Ms F Afriyie Placement No: 24247624 Order Ref: 41999 From 01/04/2016-30/04/2016: Batch Name d_apinvoices_directa_20160512191357.dat: PO Number"/>
    <x v="6"/>
    <m/>
    <m/>
    <s v="DSP03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89: Description Mr A Saleh Placement No: 24229021 Order Ref: 41799 From 01/04/2016-30/04/2016: Batch Name d_apinvoices_directa_20160512191357.dat: PO Number"/>
    <x v="6"/>
    <m/>
    <m/>
    <s v="DSP030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90: Description Mr A Vinueza Puga Placement No: 24245011 Order Ref: 41966 From 01/04/2016-30/04/2016: Batch Name d_apinvoices_directa_20160512191357.dat: PO Number"/>
    <x v="6"/>
    <m/>
    <m/>
    <s v="DSP03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92: Description Miss S Folan Placement No: 24233389 Order Ref: 41662 From 01/04/2016-30/04/2016: Batch Name d_apinvoices_directa_20160512191357.dat: PO Number"/>
    <x v="6"/>
    <m/>
    <m/>
    <s v="DSP030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93: Description Mr V Gecer Placement No: 24257255 Order Ref: 41949 From 01/04/2016-30/04/2016: Batch Name d_apinvoices_directa_20160512191357.dat: PO Number"/>
    <x v="6"/>
    <m/>
    <m/>
    <s v="DSP03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94: Description F Longisa Placement No: 24244943 Order Ref: 41875 From 01/04/2016-30/04/2016: Batch Name d_apinvoices_directa_20160512191357.dat: PO Number"/>
    <x v="6"/>
    <m/>
    <m/>
    <s v="DSP03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95: Description Miss S Strachan Placement No: 185345 Order Ref: 41786 From 01/04/2016-30/04/2016: Batch Name d_apinvoices_directa_20160512191357.dat: PO Number"/>
    <x v="6"/>
    <m/>
    <m/>
    <s v="DSP03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6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96: Description Ms G Nyarko Takyi Placement No: 24235360 Order Ref: 41977 From 01/04/2016-30/04/2016: Batch Name d_apinvoices_directa_20160512191357.dat: PO Number"/>
    <x v="6"/>
    <m/>
    <m/>
    <s v="DSP03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97: Description Mrs T Gibson-Dyer Placement No: 186996 Order Ref: 41710 From 01/04/2016-30/04/2016: Batch Name d_apinvoices_directa_20160512191357.dat: PO Number"/>
    <x v="6"/>
    <m/>
    <m/>
    <s v="DSP03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099: Description Ms L Turbidy Placement No: 24159411 Order Ref: 41841 From 01/04/2016-30/04/2016: Batch Name d_apinvoices_directa_20160512191357.dat: PO Number"/>
    <x v="6"/>
    <m/>
    <m/>
    <s v="DSP03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0: Description Mrs V Amankwa Placement No: 24208869 Order Ref: 41688 From 01/04/2016-30/04/2016: Batch Name d_apinvoices_directa_20160512191357.dat: PO Number"/>
    <x v="6"/>
    <m/>
    <m/>
    <s v="DSP03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1: Description Ms M Mohamud Placement No: 24189179 Order Ref: 41687 From 01/04/2016-30/04/2016: Batch Name d_apinvoices_directa_20160512191357.dat: PO Number"/>
    <x v="6"/>
    <m/>
    <m/>
    <s v="DSP03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2: Description Ms M Galarraga Rondon Placement No: 24234186 Order Ref: 41663 From 01/04/2016-30/04/2016: Batch Name d_apinvoices_directa_20160512191357.dat: PO Number"/>
    <x v="6"/>
    <m/>
    <m/>
    <s v="DSP03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4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3: Description Ms S Bonsu Placement No: 24189508 Order Ref: 41816 From 01/04/2016-30/04/2016: Batch Name d_apinvoices_directa_20160512191357.dat: PO Number"/>
    <x v="6"/>
    <m/>
    <m/>
    <s v="DSP03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4: Description Miss S Ghide Placement No: 24250778 Order Ref: 41995 From 01/04/2016-30/04/2016: Batch Name d_apinvoices_directa_20160512191357.dat: PO Number"/>
    <x v="6"/>
    <m/>
    <m/>
    <s v="DSP03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5: Description Miss Y Nguyen Placement No: 24252272 Order Ref: 41978 From 01/04/2016-30/04/2016: Batch Name d_apinvoices_directa_20160512191357.dat: PO Number"/>
    <x v="6"/>
    <m/>
    <m/>
    <s v="DSP031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7: Description Ms V Carvalho Placement No: 24191470 Order Ref: 41828 From 01/04/2016-30/04/2016: Batch Name d_apinvoices_directa_20160512191357.dat: PO Number"/>
    <x v="6"/>
    <m/>
    <m/>
    <s v="DSP03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8: Description Miss H Sheriffe Placement No: 24247699 Order Ref: 41855 From 01/04/2016-30/04/2016: Batch Name d_apinvoices_directa_20160512191357.dat: PO Number"/>
    <x v="6"/>
    <m/>
    <m/>
    <s v="DSP03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09: Description Miss C.J Patterson Placement No: 24195269 Order Ref: 41787 From 01/04/2016-30/04/2016: Batch Name d_apinvoices_directa_20160512191357.dat: PO Number"/>
    <x v="6"/>
    <m/>
    <m/>
    <s v="DSP03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0: Description Mrs R Kyorova Placement No: 24234517 Order Ref: 41664 From 01/04/2016-30/04/2016: Batch Name d_apinvoices_directa_20160512191357.dat: PO Number"/>
    <x v="6"/>
    <m/>
    <m/>
    <s v="DSP03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1: Description Mrs B Remal Gacem Placement No: 24262074 Order Ref: 41898 From 01/04/2016-30/04/2016: Batch Name d_apinvoices_directa_20160512191357.dat: PO Number"/>
    <x v="6"/>
    <m/>
    <m/>
    <s v="DSP03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2: Description Ms Y Akintunde Placement No: 24246772 Order Ref: 42012 From 01/04/2016-30/04/2016: Batch Name d_apinvoices_directa_20160512191357.dat: PO Number"/>
    <x v="6"/>
    <m/>
    <m/>
    <s v="DSP03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3: Description Mr I Mcdowell Placement No: 24180634 Order Ref: 41792 From 01/04/2016-30/04/2016: Batch Name d_apinvoices_directa_20160512191357.dat: PO Number"/>
    <x v="6"/>
    <m/>
    <m/>
    <s v="DSP03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4: Description Ms A Parry Placement No: 24187779 Order Ref: 41569 From 01/04/2016-30/04/2016: Batch Name d_apinvoices_directa_20160512191357.dat: PO Number"/>
    <x v="6"/>
    <m/>
    <m/>
    <s v="DSP03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5: Description Miss A Diallo Placement No: 24187485 Order Ref: 41627 From 01/04/2016-30/04/2016: Batch Name d_apinvoices_directa_20160512191357.dat: PO Number"/>
    <x v="6"/>
    <m/>
    <m/>
    <s v="DSP03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6: Description Miss Louise Sandys Placement No: 24262960 Order Ref: 41100 From 01/04/2016-30/04/2016: Batch Name d_apinvoices_directa_20160512191357.dat: PO Number"/>
    <x v="6"/>
    <m/>
    <m/>
    <s v="DSP03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7: Description Miss S Mansour Placement No: 24248957 Order Ref: 42023 From 01/04/2016-30/04/2016: Batch Name d_apinvoices_directa_20160512191357.dat: PO Number"/>
    <x v="6"/>
    <m/>
    <m/>
    <s v="DSP03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8: Description Miss F Owusu Placement No: 24253943 Order Ref: 41968 From 01/04/2016-30/04/2016: Batch Name d_apinvoices_directa_20160512191357.dat: PO Number"/>
    <x v="6"/>
    <m/>
    <m/>
    <s v="DSP03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19: Description Ms Y Alca Borja Placement No: 24198512 Order Ref: 41789 From 01/04/2016-30/04/2016: Batch Name d_apinvoices_directa_20160512191357.dat: PO Number"/>
    <x v="6"/>
    <m/>
    <m/>
    <s v="DSP03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20: Description Mr L Sinclair Placement No: 24263981 Order Ref: 41922 From 01/04/2016-30/04/2016: Batch Name d_apinvoices_directa_20160512191357.dat: PO Number"/>
    <x v="6"/>
    <m/>
    <m/>
    <s v="DSP03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81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23: Description Mrs T Chango Placement No: 24264700 Order Ref: 41332 From 01/04/2016-30/04/2016: Batch Name d_apinvoices_directa_20160512191357.dat: PO Number"/>
    <x v="6"/>
    <m/>
    <m/>
    <s v="DSP03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25: Description Ms M Pazmino Salinas Placement No: 24264465 Order Ref: 41198 From 01/04/2016-30/04/2016: Batch Name d_apinvoices_directa_20160512191357.dat: PO Number"/>
    <x v="6"/>
    <m/>
    <m/>
    <s v="DSP03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26: Description Ms A Mcewan Placement No: 24228730 Order Ref: 41196 From 01/04/2016-30/04/2016: Batch Name d_apinvoices_directa_20160512191357.dat: PO Number"/>
    <x v="6"/>
    <m/>
    <m/>
    <s v="DSP03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27: Description Miss S Baxter Placement No: 186559 Order Ref: 41186 From 01/04/2016-30/04/2016: Batch Name d_apinvoices_directa_20160512191357.dat: PO Number"/>
    <x v="6"/>
    <m/>
    <m/>
    <s v="DSP03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28: Description Miss M Vidal Placement No: 24199753 Order Ref: 41817 From 01/04/2016-30/04/2016: Batch Name d_apinvoices_directa_20160512191357.dat: PO Number"/>
    <x v="6"/>
    <m/>
    <m/>
    <s v="DSP03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29: Description Ms R Haruna-Ilyasu Placement No: 170433 Order Ref: 41785 From 01/04/2016-30/04/2016: Batch Name d_apinvoices_directa_20160512191357.dat: PO Number"/>
    <x v="6"/>
    <m/>
    <m/>
    <s v="DSP03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1: Description Miss R Ressurreicao Placement No: 24193531 Order Ref: 41393 From 01/04/2016-30/04/2016: Batch Name d_apinvoices_directa_20160512191357.dat: PO Number"/>
    <x v="6"/>
    <m/>
    <m/>
    <s v="DSP03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2: Description Miss A Doucoure Placement No: 24260947 Order Ref: 42035 From 01/04/2016-30/04/2016: Batch Name d_apinvoices_directa_20160512191357.dat: PO Number"/>
    <x v="6"/>
    <m/>
    <m/>
    <s v="DSP03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3: Description Mr A Waller Placement No: 24264839 Order Ref: 41442 From 01/04/2016-30/04/2016: Batch Name d_apinvoices_directa_20160512191357.dat: PO Number"/>
    <x v="6"/>
    <m/>
    <m/>
    <s v="DSP03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4: Description Ms L Bridgett Irie Placement No: 23622701 Order Ref: 41396 From 01/04/2016-30/04/2016: Batch Name d_apinvoices_directa_20160512191357.dat: PO Number"/>
    <x v="6"/>
    <m/>
    <m/>
    <s v="DSP03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5: Description Miss J Bramwell Placement No: 24249823 Order Ref: 42252 From 01/04/2016-30/04/2016: Batch Name d_apinvoices_directa_20160512191357.dat: PO Number"/>
    <x v="6"/>
    <m/>
    <m/>
    <s v="DSP03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6: Description Miss D Davis Placement No: 24242529 Order Ref: 41944 From 01/04/2016-30/04/2016: Batch Name d_apinvoices_directa_20160512191357.dat: PO Number"/>
    <x v="6"/>
    <m/>
    <m/>
    <s v="DSP03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7: Description Ms A Mintesnot Tsega Placement No: 24264946 Order Ref: 41468 From 01/04/2016-30/04/2016: Batch Name d_apinvoices_directa_20160512191357.dat: PO Number"/>
    <x v="6"/>
    <m/>
    <m/>
    <s v="DSP03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8: Description Ms C Sanabria Placement No: 24264789 Order Ref: 42068 From 01/04/2016-30/04/2016: Batch Name d_apinvoices_directa_20160512191357.dat: PO Number"/>
    <x v="6"/>
    <m/>
    <m/>
    <s v="DSP03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39: Description Miss C Freitas Placement No: 24258524 Order Ref: 41340 From 01/04/2016-30/04/2016: Batch Name d_apinvoices_directa_20160512191357.dat: PO Number"/>
    <x v="6"/>
    <m/>
    <m/>
    <s v="DSP03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64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41A: Description Mr J Dapaah-Boteng Placement No: 24233255 Order Ref: 42153 From 01/04/2016-08/04/2016: Batch Name d_apinvoices_directa_20160512191357.dat: PO Number"/>
    <x v="6"/>
    <m/>
    <m/>
    <s v="DSP03141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42: Description Miss A Pulgarin Placement No: 24250771 Order Ref: 41822 From 01/04/2016-30/04/2016: Batch Name d_apinvoices_directa_20160512191357.dat: PO Number"/>
    <x v="6"/>
    <m/>
    <m/>
    <s v="DSP03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656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43: Description Mr E Boamah Placement No: 24265493 Order Ref: 42212 From 15/04/2016-30/04/2016: Batch Name d_apinvoices_directa_20160512191357.dat: PO Number"/>
    <x v="6"/>
    <m/>
    <m/>
    <s v="DSP03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44: Description Ms A Edwards Placement No: 24241045 Order Ref: 42165 From 13/04/2016-30/04/2016: Batch Name d_apinvoices_directa_20160512191357.dat: PO Number"/>
    <x v="6"/>
    <m/>
    <m/>
    <s v="DSP03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954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45: Description Mr Luther Miller Placement No: 24261886 Order Ref: 42196 From 13/04/2016-30/04/2016: Batch Name d_apinvoices_directa_20160512191357.dat: PO Number"/>
    <x v="6"/>
    <m/>
    <m/>
    <s v="DSP03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08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46: Description Mr I Bolanga Placement No: 24203542 Order Ref: 42238 From 19/04/2016-30/04/2016: Batch Name d_apinvoices_directa_20160512191357.dat: PO Number"/>
    <x v="6"/>
    <m/>
    <m/>
    <s v="DSP03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49: Description Mr J Webster Placement No: 24265317 Order Ref: 42133 From 07/04/2016-30/04/2016: Batch Name d_apinvoices_directa_20160512191357.dat: PO Number"/>
    <x v="6"/>
    <m/>
    <m/>
    <s v="DSP031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828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51: Description Miss S Pinnock Placement No: 24223815 Order Ref: 42156 From 08/04/2016-30/04/2016: Batch Name d_apinvoices_directa_20160512191357.dat: PO Number"/>
    <x v="6"/>
    <m/>
    <m/>
    <s v="DSP03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96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03152: Description Ms K Gibbons Placement No: 24262426 Order Ref: 43169 From 27/04/2016-30/04/2016: Batch Name d_apinvoices_directa_20160512191357.dat: PO Number"/>
    <x v="6"/>
    <m/>
    <m/>
    <s v="DSP03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D Singh Properties Ltd TA DS Properties: Inv Num DSP149601: Description Mr O Teniola Placement No: 149601 Order Ref: 41388 From 01/04/2016-30/04/2016: Batch Name d_apinvoices_directa_20160512191357.dat: PO Number"/>
    <x v="6"/>
    <m/>
    <m/>
    <s v="DSP1496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D544: Description Mr S Tsjornoi Placement No: 24234340 Order Ref: 41834 From 01/04/2016-30/04/2016: Batch Name d_apinvoices_directa_20160512191357.dat: PO Number"/>
    <x v="8"/>
    <m/>
    <m/>
    <s v="D5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58: Description Ms C Bryce Placement No: 24234558 Order Ref: 41705 From 01/04/2016-30/04/2016: Batch Name d_apinvoices_directa_20160512191357.dat: PO Number"/>
    <x v="8"/>
    <m/>
    <m/>
    <s v="GC84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59: Description Mr W Newton Placement No: 24244880 Order Ref: 41707 From 01/04/2016-30/04/2016: Batch Name d_apinvoices_directa_20160512191357.dat: PO Number"/>
    <x v="8"/>
    <m/>
    <m/>
    <s v="GC8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1: Description Mrs Alexandra Agache Placement No: 24259475 Order Ref: 41838 From 01/04/2016-30/04/2016: Batch Name d_apinvoices_directa_20160512191357.dat: PO Number"/>
    <x v="8"/>
    <m/>
    <m/>
    <s v="GC8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2: Description Mr M Bile Placement No: 24238109 Order Ref: 41564 From 01/04/2016-30/04/2016: Batch Name d_apinvoices_directa_20160512191357.dat: PO Number"/>
    <x v="8"/>
    <m/>
    <m/>
    <s v="GC84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3: Description Miss B Powell Placement No: 24253855 Order Ref: 41635 From 01/04/2016-30/04/2016: Batch Name d_apinvoices_directa_20160512191357.dat: PO Number"/>
    <x v="8"/>
    <m/>
    <m/>
    <s v="GC8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4: Description Miss M Quintero-Patino Placement No: 24251258 Order Ref: 41630 From 01/04/2016-30/04/2016: Batch Name d_apinvoices_directa_20160512191357.dat: PO Number"/>
    <x v="8"/>
    <m/>
    <m/>
    <s v="GC84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5: Description Ms Y Diallo Placement No: 24243969 Order Ref: 41706 From 01/04/2016-30/04/2016: Batch Name d_apinvoices_directa_20160512191357.dat: PO Number"/>
    <x v="8"/>
    <m/>
    <m/>
    <s v="GC84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6: Description Miss S Siergiej Placement No: 24264112 Order Ref: 41751 From 01/04/2016-30/04/2016: Batch Name d_apinvoices_directa_20160512191357.dat: PO Number"/>
    <x v="8"/>
    <m/>
    <m/>
    <s v="GC8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7: Description Mr O Saleh Placement No: 24229444 Order Ref: 41561 From 01/04/2016-30/04/2016: Batch Name d_apinvoices_directa_20160512191357.dat: PO Number"/>
    <x v="8"/>
    <m/>
    <m/>
    <s v="GC84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52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8: Description Mrs H Sbhatu Placement No: 24261595 Order Ref: 42198 From 01/04/2016-12/04/2016: Batch Name d_apinvoices_directa_20160512191357.dat: PO Number"/>
    <x v="8"/>
    <m/>
    <m/>
    <s v="GC84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6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69: Description Block booking RM 624 13/04/2016 (1day): Batch Name d_apinvoices_directa_20160512191357.dat: PO Number"/>
    <x v="8"/>
    <m/>
    <m/>
    <s v="GC84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82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70: Description Mr D Renard Placement No: 24216210 Order Ref: 42207 From 14/04/2016-30/04/2016: Batch Name d_apinvoices_directa_20160512191357.dat: PO Number"/>
    <x v="8"/>
    <m/>
    <m/>
    <s v="GC84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73: Description Miss N Nichols Placement No: 24251818 Order Ref: 41836 From 01/04/2016-30/04/2016: Batch Name d_apinvoices_directa_20160512191357.dat: PO Number"/>
    <x v="8"/>
    <m/>
    <m/>
    <s v="GC84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42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74: Description Ms J Johnson Placement No: 24177189 Order Ref: 42082 From 04/04/2016-30/04/2016: Batch Name d_apinvoices_directa_20160512191357.dat: PO Number"/>
    <x v="8"/>
    <m/>
    <m/>
    <s v="GC84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75: Description Block booking RM 632 01/04/2016 - 03/04/2016: Batch Name d_apinvoices_directa_20160512191357.dat: PO Number"/>
    <x v="8"/>
    <m/>
    <m/>
    <s v="GC84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76: Description Mr I Lancha Placement No: 23969501 Order Ref: 41843 From 01/04/2016-30/04/2016: Batch Name d_apinvoices_directa_20160512191357.dat: PO Number"/>
    <x v="8"/>
    <m/>
    <m/>
    <s v="GC84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77: Description Mr A Queirjas S Ferreira Placement No: 24219704 Order Ref: 41560 From 01/04/2016-30/04/2016: Batch Name d_apinvoices_directa_20160512191357.dat: PO Number"/>
    <x v="8"/>
    <m/>
    <m/>
    <s v="GC84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C8478: Description Ms I Khanova Placement No: 24255333 Order Ref: 41708 From 01/04/2016-30/04/2016: Batch Name d_apinvoices_directa_20160512191357.dat: PO Number"/>
    <x v="8"/>
    <m/>
    <m/>
    <s v="GC8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T16030: Description Ms M Traore Placement No: 24241459 Order Ref: 41565 From 01/04/2016-30/04/2016: Batch Name d_apinvoices_directa_20160512191357.dat: PO Number"/>
    <x v="8"/>
    <m/>
    <m/>
    <s v="GT16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T16032: Description Miss G Basili Placement No: 24260742 Order Ref: 41284 From 01/04/2016-30/04/2016: Batch Name d_apinvoices_directa_20160512191357.dat: PO Number"/>
    <x v="8"/>
    <m/>
    <m/>
    <s v="GT16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T16033: Description Miss J Campbell Placement No: 24256255 Order Ref: 41709 From 01/04/2016-30/04/2016: Batch Name d_apinvoices_directa_20160512191357.dat: PO Number"/>
    <x v="8"/>
    <m/>
    <m/>
    <s v="GT16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T16034: Description Ms S Choudhury Placement No: 24263351 Order Ref: 41568 From 01/04/2016-30/04/2016: Batch Name d_apinvoices_directa_20160512191357.dat: PO Number"/>
    <x v="8"/>
    <m/>
    <m/>
    <s v="GT16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7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T16035: Description Miss J Semambo Placement No: 24233965 Order Ref: 42189 From 01/04/2016-06/04/2016: Batch Name d_apinvoices_directa_20160512191357.dat: PO Number"/>
    <x v="8"/>
    <m/>
    <m/>
    <s v="GT16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76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T16036: Description Miss M Atkins Placement No: 24265478 Order Ref: 42208 From 14/04/2016-30/04/2016: Batch Name d_apinvoices_directa_20160512191357.dat: PO Number"/>
    <x v="8"/>
    <m/>
    <m/>
    <s v="GT16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T16038: Description Mr P Pereira Placement No: 24249883 Order Ref: 41629 From 01/04/2016-30/04/2016: Batch Name d_apinvoices_directa_20160512191357.dat: PO Number"/>
    <x v="8"/>
    <m/>
    <m/>
    <s v="GT16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52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Euro Hotels Ltd: Inv Num GT16041: Description Mr F Andrade Freitas &amp; Ms C Monteiro Neves Placement No: 24261167 Order Ref: 42236 From 19/04/2016-3: Batch Name d_apinvoices_directa_20160512191357.dat: PO Number"/>
    <x v="8"/>
    <m/>
    <m/>
    <s v="GT16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0: Description Miss N Clarke Placement No: 24254620 Order Ref: 41372 From 01/04/2016-30/04/2016: Batch Name d_apinvoices_directa_20160512191357.dat: PO Number"/>
    <x v="11"/>
    <m/>
    <m/>
    <s v="10546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33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1: Description R Sualisu Issah Placement No: 24265808 Order Ref: 43141 From 26/04/2016-30/04/2016: Batch Name d_apinvoices_directa_20160512191357.dat: PO Number"/>
    <x v="11"/>
    <m/>
    <m/>
    <s v="10546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2: Description Mr K Lacine Placement No: 24252180 Order Ref: 41375 From 01/04/2016-30/04/2016: Batch Name d_apinvoices_directa_20160512191357.dat: PO Number"/>
    <x v="11"/>
    <m/>
    <m/>
    <s v="10546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3: Description Miss L Ebea Placement No: 24260411 Order Ref: 41580 From 01/04/2016-30/04/2016: Batch Name d_apinvoices_directa_20160512191357.dat: PO Number"/>
    <x v="11"/>
    <m/>
    <m/>
    <s v="10546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4: Description Mr J Moore Placement No: 24238699 Order Ref: 41642 From 01/04/2016-30/04/2016: Batch Name d_apinvoices_directa_20160512191357.dat: PO Number"/>
    <x v="11"/>
    <m/>
    <m/>
    <s v="10546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5: Description Ms R Claros Placement No: 24223920 Order Ref: 41302 From 01/04/2016-30/04/2016: Batch Name d_apinvoices_directa_20160512191357.dat: PO Number"/>
    <x v="11"/>
    <m/>
    <m/>
    <s v="10546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6: Description David Grundill Placement No: 24232549 Order Ref: 41303 From 01/04/2016-30/04/2016: Batch Name d_apinvoices_directa_20160512191357.dat: PO Number"/>
    <x v="11"/>
    <m/>
    <m/>
    <s v="10546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7: Description Ms D Isaza Garcia Placement No: 24222760 Order Ref: 41304 From 01/04/2016-30/04/2016: Batch Name d_apinvoices_directa_20160512191357.dat: PO Number"/>
    <x v="11"/>
    <m/>
    <m/>
    <s v="10546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8: Description Miss M Libot Placement No: 24224510 Order Ref: 41305 From 01/04/2016-30/04/2016: Batch Name d_apinvoices_directa_20160512191357.dat: PO Number"/>
    <x v="11"/>
    <m/>
    <m/>
    <s v="10546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9: Description Miss B Sona Manzambi Placement No: 24196789 Order Ref: 41306 From 01/04/2016-30/04/2016: Batch Name d_apinvoices_directa_20160512191357.dat: PO Number"/>
    <x v="11"/>
    <m/>
    <m/>
    <s v="10546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1: Description Mr V Limanovskj Placement No: 24250929 Order Ref: 41369 From 01/04/2016-30/04/2016: Batch Name d_apinvoices_directa_20160512191357.dat: PO Number"/>
    <x v="11"/>
    <m/>
    <m/>
    <s v="10546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0: Description Miss J Martin Placement No: 24228592 Order Ref: 41365 From 01/04/2016-30/04/2016: Batch Name d_apinvoices_directa_20160512191357.dat: PO Number"/>
    <x v="11"/>
    <m/>
    <m/>
    <s v="10546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1: Description Ms O Awosika Placement No: 24245391 Order Ref: 41367 From 01/04/2016-30/04/2016: Batch Name d_apinvoices_directa_20160512191357.dat: PO Number"/>
    <x v="11"/>
    <m/>
    <m/>
    <s v="10546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2: Description Ms P Fuller Placement No: 24233928 Order Ref: 41370 From 01/04/2016-30/04/2016: Batch Name d_apinvoices_directa_20160512191357.dat: PO Number"/>
    <x v="11"/>
    <m/>
    <m/>
    <s v="10546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3: Description Ms J Winter Placement No: 142646 Order Ref: 41371 From 01/04/2016-30/04/2016: Batch Name d_apinvoices_directa_20160512191357.dat: PO Number"/>
    <x v="11"/>
    <m/>
    <m/>
    <s v="10546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4: Description Mrs C De Melo Placement No: 24251226 Order Ref: 41374 From 01/04/2016-30/04/2016: Batch Name d_apinvoices_directa_20160512191357.dat: PO Number"/>
    <x v="11"/>
    <m/>
    <m/>
    <s v="10546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5: Description Mr T Hopkins Placement No: 24209440 Order Ref: 41377 From 01/04/2016-30/04/2016: Batch Name d_apinvoices_directa_20160512191357.dat: PO Number"/>
    <x v="11"/>
    <m/>
    <m/>
    <s v="10546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6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6: Description Ms K Donaldson Placement No: 24254717 Order Ref: 41378 From 01/04/2016-30/04/2016: Batch Name d_apinvoices_directa_20160512191357.dat: PO Number"/>
    <x v="11"/>
    <m/>
    <m/>
    <s v="10546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7: Description Ms Jemma Rose Placement No: 24259931 Order Ref: 41379 From 01/04/2016-30/04/2016: Batch Name d_apinvoices_directa_20160512191357.dat: PO Number"/>
    <x v="11"/>
    <m/>
    <m/>
    <s v="10546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8: Description Miss N Okyere Placement No: 24248402 Order Ref: 41380 From 01/04/2016-30/04/2016: Batch Name d_apinvoices_directa_20160512191357.dat: PO Number"/>
    <x v="11"/>
    <m/>
    <m/>
    <s v="10546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29: Description Ms S Mate Placement No: 24240022 Order Ref: 41368 From 01/04/2016-30/04/2016: Batch Name d_apinvoices_directa_20160512191357.dat: PO Number"/>
    <x v="11"/>
    <m/>
    <m/>
    <s v="10546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30: Description Ms V Cowell Placement No: 24179447 Order Ref: 41373 From 01/04/2016-30/04/2016: Batch Name d_apinvoices_directa_20160512191357.dat: PO Number"/>
    <x v="11"/>
    <m/>
    <m/>
    <s v="10546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3: Description Mr O Reina Silva Placement No: 24242272 Order Ref: 42112 From 01/04/2016-30/04/2016: Batch Name d_apinvoices_directa_20160512191357.dat: PO Number"/>
    <x v="11"/>
    <m/>
    <m/>
    <s v="10546-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86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4: Description Ms C Geraldo Placement No: 24253685 Order Ref: 41359 From 01/04/2016-30/04/2016: Batch Name d_apinvoices_directa_20160512191357.dat: PO Number"/>
    <x v="11"/>
    <m/>
    <m/>
    <s v="10546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5: Description Ms C Grant Placement No: 24196146 Order Ref: 41360 From 01/04/2016-30/04/2016: Batch Name d_apinvoices_directa_20160512191357.dat: PO Number"/>
    <x v="11"/>
    <m/>
    <m/>
    <s v="10546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6: Description Miss M Martin Placement No: 24249995 Order Ref: 41361 From 01/04/2016-30/04/2016: Batch Name d_apinvoices_directa_20160512191357.dat: PO Number"/>
    <x v="11"/>
    <m/>
    <m/>
    <s v="10546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7: Description Ms E Podgorska Placement No: 24248365 Order Ref: 41362 From 01/04/2016-30/04/2016: Batch Name d_apinvoices_directa_20160512191357.dat: PO Number"/>
    <x v="11"/>
    <m/>
    <m/>
    <s v="10546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Galaxy Lettings Ltd: Inv Num 10546-9: Description Mr M Kargbo Placement No: 24215571 Order Ref: 41376 From 01/04/2016-30/04/2016: Batch Name d_apinvoices_directa_20160512191357.dat: PO Number"/>
    <x v="11"/>
    <m/>
    <m/>
    <s v="10546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6438: Description Mr I Dos Santos Duval Placement No: 24235416 Order Ref: 41685 From 01/04/2016-30/04/2016: Batch Name d_apinvoices_directa_20160512191357.dat: PO Number"/>
    <x v="14"/>
    <m/>
    <m/>
    <s v="16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6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32: Description Ms M Samuels Placement No: 24243782 Order Ref: 41668 From 01/04/2016-30/04/2016: Batch Name d_apinvoices_directa_20160512191357.dat: PO Number"/>
    <x v="14"/>
    <m/>
    <m/>
    <s v="194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33: Description Ms M Valencia Vergara Placement No: 24214543 Order Ref: 41669 From 01/04/2016-30/04/2016: Batch Name d_apinvoices_directa_20160512191357.dat: PO Number"/>
    <x v="14"/>
    <m/>
    <m/>
    <s v="194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35: Description Mrs A Haddad Kaloun &amp; Mr D Kaloun Placement No: 24230909 Order Ref: 41684 From 01/04/2016-30/04/2016: Batch Name d_apinvoices_directa_20160512191357.dat: PO Number"/>
    <x v="14"/>
    <m/>
    <m/>
    <s v="194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7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39: Description Miss P Green Placement No: 24247491 Order Ref: 41806 From 01/04/2016-30/04/2016: Batch Name d_apinvoices_directa_20160512191357.dat: PO Number"/>
    <x v="14"/>
    <m/>
    <m/>
    <s v="19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52: Description Miss J Mensah Placement No: 24180280 Order Ref: 41810 From 01/04/2016-30/04/2016: Batch Name d_apinvoices_directa_20160512191357.dat: PO Number"/>
    <x v="14"/>
    <m/>
    <m/>
    <s v="194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86: Description Mrs A Kozinska Placement No: 24226588 Order Ref: 41670 From 01/04/2016-30/04/2016: Batch Name d_apinvoices_directa_20160512191357.dat: PO Number"/>
    <x v="14"/>
    <m/>
    <m/>
    <s v="194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47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87: Description Ms E Bent Placement No: 24261637 Order Ref: 41814 From 01/04/2016-30/04/2016: Batch Name d_apinvoices_directa_20160512191357.dat: PO Number"/>
    <x v="14"/>
    <m/>
    <m/>
    <s v="194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6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96: Description Ms G Pereira De Sousa Placement No: 24195940 Order Ref: 41863 From 01/04/2016-30/04/2016: Batch Name d_apinvoices_directa_20160512191357.dat: PO Number"/>
    <x v="14"/>
    <m/>
    <m/>
    <s v="194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7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499: Description Ms L Barnett Placement No: 24198049 Order Ref: 41686 From 01/04/2016-30/04/2016: Batch Name d_apinvoices_directa_20160512191357.dat: PO Number"/>
    <x v="14"/>
    <m/>
    <m/>
    <s v="194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17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Hytyme Ltd: Inv Num 19501: Description Ms A Francis Placement No: 24258951 Order Ref: 41917 From 01/04/2016-30/04/2016: Batch Name d_apinvoices_directa_20160512191357.dat: PO Number"/>
    <x v="14"/>
    <m/>
    <m/>
    <s v="195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9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Kindly Properties: Inv Num 1-S.P: Description Miss S Paz Placement No: 24232381 Order Ref: 42262 From 20/04/2016-30/04/2016: Batch Name d_apinvoices_directa_20160512191357.dat: PO Number"/>
    <x v="26"/>
    <m/>
    <m/>
    <s v="1-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1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Kindly Properties: Inv Num 1A-S.P: Description Miss S Paton Placement No: 24265208 Order Ref: 42083 From 04/04/2016-30/04/2016: Batch Name d_apinvoices_directa_20160512191357.dat: PO Number"/>
    <x v="26"/>
    <m/>
    <m/>
    <s v="1A-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Kindly Properties: Inv Num 2-A.A.K.P: Description Ms A Almeida Placement No: 24243044 Order Ref: 42073 From 01/04/2016-01/04/2016: Batch Name d_apinvoices_directa_20160512191357.dat: PO Number"/>
    <x v="26"/>
    <m/>
    <m/>
    <s v="2-A.A.K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49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Kindly Properties: Inv Num 2-J.A.K.P: Description Miss J Alvarez Placement No: 24242468 Order Ref: 42204 From 01/04/2016-14/04/2016: Batch Name d_apinvoices_directa_20160512191357.dat: PO Number"/>
    <x v="26"/>
    <m/>
    <m/>
    <s v="2-J.A.K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58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Kindly Properties: Inv Num 2-N.H.K.P: Description N Hassan Placement No: 24264196 Order Ref: 42201 From 01/04/2016-13/04/2016: Batch Name d_apinvoices_directa_20160512191357.dat: PO Number"/>
    <x v="26"/>
    <m/>
    <m/>
    <s v="2-N.H.K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357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Kindly Properties: Inv Num 2-W.M: Description Miss W Mecdorf &amp; Mr M Samuels Placement No: 24169295 Order Ref: 42141 From 01/04/2016-07/04/2016: Batch Name d_apinvoices_directa_20160512191357.dat: PO Number"/>
    <x v="26"/>
    <m/>
    <m/>
    <s v="2-W.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SK Housing_d: Inv Num 1295: Description Mr J Nzaba Demoko Placement No: 24256462 Order Ref: 41801 From 01/04/2016-30/04/2016: Batch Name d_apinvoices_directa_20160512191357.dat: PO Number"/>
    <x v="21"/>
    <m/>
    <m/>
    <s v="12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4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UK Room (London) Ltd: Inv Num APR001_LAM_2016: Description Mr M Mayhew Placement No: 24240870 Order Ref: 41501 From 01/04/2016-30/04/2016: Batch Name d_apinvoices_directa_20160512191357.dat: PO Number"/>
    <x v="25"/>
    <m/>
    <m/>
    <s v="APR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UK Room (London) Ltd: Inv Num APR002_LAM_2016: Description Miss I Furtado Placement No: 24221369 Order Ref: 39114 From 01/04/2016-30/04/2016: Batch Name d_apinvoices_directa_20160512191357.dat: PO Number"/>
    <x v="25"/>
    <m/>
    <m/>
    <s v="APR002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UK Room (London) Ltd: Inv Num APR003_LAM_2016: Description Mr S Dunn Placement No: 24223238 Order Ref: 39117 From 01/04/2016-30/04/2016: Batch Name d_apinvoices_directa_20160512191357.dat: PO Number"/>
    <x v="25"/>
    <m/>
    <m/>
    <s v="APR003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UK Room (London) Ltd: Inv Num APR004_LAM_2016: Description Ms M Toapanta Achig Placement No: 24229017 Order Ref: 43178 From 01/04/2016-30/04/2016: Batch Name d_apinvoices_directa_20160512191357.dat: PO Number"/>
    <x v="25"/>
    <m/>
    <m/>
    <s v="APR004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1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UK Room (London) Ltd: Inv Num APR005_LAM_2016: Description Mrs A Villalba Placement No: 24244398 Order Ref: 41628 From 01/04/2016-30/04/2016: Batch Name d_apinvoices_directa_20160512191357.dat: PO Number"/>
    <x v="25"/>
    <m/>
    <m/>
    <s v="APR005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UK Room (London) Ltd: Inv Num JAN004_LAM_2016: Description Ms M Toapanta Achig Placement No: 24229017 Order Ref: 43167 From 01/01/2016-31/01/2016: Batch Name d_apinvoices_directa_20160512191357.dat: PO Number"/>
    <x v="25"/>
    <m/>
    <m/>
    <s v="JAN004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UK Room (London) Ltd: Inv Num MAR004_LAM_2016: Description Ms M Toapanta Achig Placement No: 24229017 Order Ref: 43192 From 01/03/2016-31/03/2016: Batch Name d_apinvoices_directa_20160512191357.dat: PO Number"/>
    <x v="25"/>
    <m/>
    <m/>
    <s v="MAR004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33: Description M Ruiz Mompotes Placement No: 24246863 Order Ref: 41266 From 01/04/2016-30/04/2016: Batch Name d_apinvoices_directa_20160512191357.dat: PO Number"/>
    <x v="27"/>
    <m/>
    <m/>
    <s v="1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34: Description Mr E Asiedu Placement No: 24261620 Order Ref: 41243 From 01/04/2016-30/04/2016: Batch Name d_apinvoices_directa_20160512191357.dat: PO Number"/>
    <x v="27"/>
    <m/>
    <m/>
    <s v="1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35: Description Mrs F Lima &amp; Mr W Pereira Lima Placement No: 24264178 Order Ref: 42056 From 01/04/2016-30/04/2016: Batch Name d_apinvoices_directa_20160512191357.dat: PO Number"/>
    <x v="27"/>
    <m/>
    <m/>
    <s v="18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72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36: Description Ms S Filho Placement No: 24263704 Order Ref: 41239 From 01/04/2016-30/04/2016: Batch Name d_apinvoices_directa_20160512191357.dat: PO Number"/>
    <x v="27"/>
    <m/>
    <m/>
    <s v="1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37: Description Ms I Da Costa Placement No: 24198841 Order Ref: 41280 From 01/04/2016-30/04/2016: Batch Name d_apinvoices_directa_20160512191357.dat: PO Number"/>
    <x v="27"/>
    <m/>
    <m/>
    <s v="18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38: Description R Grigoras Placement No: 24258070 Order Ref: 41250 From 01/04/2016-30/04/2016: Batch Name d_apinvoices_directa_20160512191357.dat: PO Number"/>
    <x v="27"/>
    <m/>
    <m/>
    <s v="18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39: Description Miss A Kaminska Placement No: 24260813 Order Ref: 41244 From 01/04/2016-30/04/2016: Batch Name d_apinvoices_directa_20160512191357.dat: PO Number"/>
    <x v="27"/>
    <m/>
    <m/>
    <s v="1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0: Description Mrs E Conceicao Placement No: 24208701 Order Ref: 41277 From 01/04/2016-30/04/2016: Batch Name d_apinvoices_directa_20160512191357.dat: PO Number"/>
    <x v="27"/>
    <m/>
    <m/>
    <s v="18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9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1: Description Miss M Ezechie Placement No: 24246915 Order Ref: 41262 From 01/04/2016-30/04/2016: Batch Name d_apinvoices_directa_20160512191357.dat: PO Number"/>
    <x v="27"/>
    <m/>
    <m/>
    <s v="18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2: Description Mrs A Viera Riberio Placement No: 24239943 Order Ref: 41275 From 01/04/2016-30/04/2016: Batch Name d_apinvoices_directa_20160512191357.dat: PO Number"/>
    <x v="27"/>
    <m/>
    <m/>
    <s v="18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3: Description Mr K Burke Placement No: 24261717 Order Ref: 41242 From 01/04/2016-30/04/2016: Batch Name d_apinvoices_directa_20160512191357.dat: PO Number"/>
    <x v="27"/>
    <m/>
    <m/>
    <s v="18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9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4: Description Mr J Campos Placement No: 24248125 Order Ref: 41261 From 01/04/2016-30/04/2016: Batch Name d_apinvoices_directa_20160512191357.dat: PO Number"/>
    <x v="27"/>
    <m/>
    <m/>
    <s v="18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52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5: Description Miss Tanya Nguyen Placement No: 24257216 Order Ref: 41251 From 01/04/2016-30/04/2016: Batch Name d_apinvoices_directa_20160512191357.dat: PO Number"/>
    <x v="27"/>
    <m/>
    <m/>
    <s v="1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6: Description Miss J Rafael Placement No: 24254765 Order Ref: 41252 From 01/04/2016-30/04/2016: Batch Name d_apinvoices_directa_20160512191357.dat: PO Number"/>
    <x v="27"/>
    <m/>
    <m/>
    <s v="18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7: Description Ms A Walker Placement No: 24263185 Order Ref: 41240 From 01/04/2016-30/04/2016: Batch Name d_apinvoices_directa_20160512191357.dat: PO Number"/>
    <x v="27"/>
    <m/>
    <m/>
    <s v="1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82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8: Description Miss A Giles Placement No: 24264851 Order Ref: 43196 From 29/04/2016-30/04/2016: Batch Name d_apinvoices_directa_20160512191357.dat: PO Number"/>
    <x v="27"/>
    <m/>
    <m/>
    <s v="1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50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49: Description Ms A Florian Ferreras &amp; Mr Fernandez Novas Placement No: 24239983 Order Ref: 41270 From 01/04/2016-3: Batch Name d_apinvoices_directa_20160512191357.dat: PO Number"/>
    <x v="27"/>
    <m/>
    <m/>
    <s v="18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0: Description Miss Fiona Parry Placement No: 24258713 Order Ref: 41246 From 01/04/2016-30/04/2016: Batch Name d_apinvoices_directa_20160512191357.dat: PO Number"/>
    <x v="27"/>
    <m/>
    <m/>
    <s v="1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28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1: Description Rev C &amp; Ms O Roberts Placement No: 24191608 Order Ref: 41281 From 01/04/2016-30/04/2016: Batch Name d_apinvoices_directa_20160512191357.dat: PO Number"/>
    <x v="27"/>
    <m/>
    <m/>
    <s v="1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201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2: Description Miss Q Ton Placement No: 24261629 Order Ref: 41458 From 01/04/2016-30/04/2016: Batch Name d_apinvoices_directa_20160512191357.dat: PO Number"/>
    <x v="27"/>
    <m/>
    <m/>
    <s v="18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3: Description Miss I Rybicka Placement No: 24254319 Order Ref: 41254 From 01/04/2016-30/04/2016: Batch Name d_apinvoices_directa_20160512191357.dat: PO Number"/>
    <x v="27"/>
    <m/>
    <m/>
    <s v="1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4: Description Ms E Showomimo Placement No: 24249904 Order Ref: 41256 From 01/04/2016-30/04/2016: Batch Name d_apinvoices_directa_20160512191357.dat: PO Number"/>
    <x v="27"/>
    <m/>
    <m/>
    <s v="18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5: Description Mrs S Opuku Agyemang Placement No: 24244191 Order Ref: 41269 From 01/04/2016-30/04/2016: Batch Name d_apinvoices_directa_20160512191357.dat: PO Number"/>
    <x v="27"/>
    <m/>
    <m/>
    <s v="18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35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6: Description Miss S. P. Pham-Levaine Placement No: 24202932 Order Ref: 41279 From 01/04/2016-30/04/2016: Batch Name d_apinvoices_directa_20160512191357.dat: PO Number"/>
    <x v="27"/>
    <m/>
    <m/>
    <s v="18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7: Description Mrs R Qayyum Placement No: 24245189 Order Ref: 41268 From 01/04/2016-30/04/2016: Batch Name d_apinvoices_directa_20160512191357.dat: PO Number"/>
    <x v="27"/>
    <m/>
    <m/>
    <s v="1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23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8: Description Miss I Mejia Suarez Placement No: 24258625 Order Ref: 41249 From 01/04/2016-30/04/2016: Batch Name d_apinvoices_directa_20160512191357.dat: PO Number"/>
    <x v="27"/>
    <m/>
    <m/>
    <s v="18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59: Description Miss J Mcgowan Placement No: 24237036 Order Ref: 41276 From 01/04/2016-30/04/2016: Batch Name d_apinvoices_directa_20160512191357.dat: PO Number"/>
    <x v="27"/>
    <m/>
    <m/>
    <s v="18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605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60: Description Ms M Baltazar-Jesus Placement No: 24262547 Order Ref: 41241 From 01/04/2016-30/04/2016: Batch Name d_apinvoices_directa_20160512191357.dat: PO Number"/>
    <x v="27"/>
    <m/>
    <m/>
    <s v="18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1070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61: Description Miss R Hallam Placement No: 24233840 Order Ref: 42173 From 11/04/2016-30/04/2016: Batch Name d_apinvoices_directa_20160512191357.dat: PO Number"/>
    <x v="27"/>
    <m/>
    <m/>
    <s v="18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Y-16"/>
    <n v="369"/>
    <s v="Payables"/>
    <s v="Purchase Invoices"/>
    <s v="Payables A 2023109 6056969"/>
    <s v="12-MAY-2016 Purchase Invoices GBP"/>
    <s v="Journal Import 6056969:"/>
    <s v="Journal Import Created"/>
    <n v="5"/>
    <d v="2016-05-13T00:00:00"/>
    <s v="Vendor Name Willow Estate Agents: Inv Num 1862: Description Miss T Graham Placement No: 24249337 Order Ref: 42280 From 22/04/2016-30/04/2016: Batch Name d_apinvoices_directa_20160512191357.dat: PO Number"/>
    <x v="27"/>
    <m/>
    <m/>
    <s v="18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8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Alpha UK Properties Ltd: Inv Num COR002: Description Miss V Correia Placement No: 24190338 Order Ref: 42464 From 01/05/2016-31/05/2016: Batch Name d_apinvoices_directa_20160622130714.dat: PO Number"/>
    <x v="1"/>
    <m/>
    <m/>
    <s v="CO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19.7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Alpha UK Properties Ltd: Inv Num MCC002: Description Miss T Mccalla Placement No: 24194116 Order Ref: 42619 From 01/05/2016-31/05/2016: Batch Name d_apinvoices_directa_20160622130714.dat: PO Number"/>
    <x v="1"/>
    <m/>
    <m/>
    <s v="MCC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Assetgrove Lettings Ltd: Inv Num 42724: Description Ms E Spore Placement No: 24237542 Order Ref: 39511 From 01/03/2016-31/03/2016: Batch Name d_apinvoices_directa_20160622130714.dat: PO Number"/>
    <x v="2"/>
    <m/>
    <m/>
    <s v="42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Assetgrove Lettings Ltd: Inv Num 42733: Description Mr M Aslam Placement No: 24247712 Order Ref: 39523 From 01/03/2016-31/03/2016: Batch Name d_apinvoices_directa_20160622130714.dat: PO Number"/>
    <x v="2"/>
    <m/>
    <m/>
    <s v="42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Assetgrove Lettings Ltd: Inv Num 42734: Description Mr A Jemmott &amp; Mrs S Singh Jemmott Placement No: 173853 Order Ref: 39402 From 01/03/2016-31/03/2016: Batch Name d_apinvoices_directa_20160622130714.dat: PO Number"/>
    <x v="2"/>
    <m/>
    <m/>
    <s v="42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Assetgrove Lettings Ltd: Inv Num 42735: Description Mrs S Rodriguez Placement No: 24254561 Order Ref: 39532 From 01/03/2016-31/03/2016: Batch Name d_apinvoices_directa_20160622130714.dat: PO Number"/>
    <x v="2"/>
    <m/>
    <m/>
    <s v="427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Assetgrove Lettings Ltd: Inv Num 42736: Description Mr A Rahman Placement No: 24195588 Order Ref: 39406 From 01/03/2016-31/03/2016: Batch Name d_apinvoices_directa_20160622130714.dat: PO Number"/>
    <x v="2"/>
    <m/>
    <m/>
    <s v="427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8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Assetgrove Lettings Ltd: Inv Num 42742: Description Miss M Collinson Placement No: 24257483 Order Ref: 41350 From 01/03/2016-31/03/2016: Batch Name d_apinvoices_directa_20160622130714.dat: PO Number"/>
    <x v="2"/>
    <m/>
    <m/>
    <s v="42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23: Description Miss A Ajibola Placement No: 24227246 Order Ref: 42967 From 01/05/2016-31/05/2016: Batch Name d_apinvoices_directa_20160622151148.dat: PO Number"/>
    <x v="3"/>
    <m/>
    <m/>
    <s v="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24: Description Miss E Gapinska Placement No: 24251524 Order Ref: 43027 From 01/05/2016-31/05/2016: Batch Name d_apinvoices_directa_20160622151148.dat: PO Number"/>
    <x v="3"/>
    <m/>
    <m/>
    <s v="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25: Description Miss G Boateng Placement No: 24234830 Order Ref: 42836 From 01/05/2016-31/05/2016: Batch Name d_apinvoices_directa_20160622151148.dat: PO Number"/>
    <x v="3"/>
    <m/>
    <m/>
    <s v="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26: Description Miss J Lourdes Pereira Placement No: 24245544 Order Ref: 42981 From 01/05/2016-31/05/2016: Batch Name d_apinvoices_directa_20160622151148.dat: PO Number"/>
    <x v="3"/>
    <m/>
    <m/>
    <s v="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27: Description Miss A Ellis Placement No: 24185981 Order Ref: 42965 From 01/05/2016-31/05/2016: Batch Name d_apinvoices_directa_20160622151148.dat: PO Number"/>
    <x v="3"/>
    <m/>
    <m/>
    <s v="7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28: Description Miss S Bayliss-Friend Placement No: 24232004 Order Ref: 42973 From 01/05/2016-31/05/2016: Batch Name d_apinvoices_directa_20160622151148.dat: PO Number"/>
    <x v="3"/>
    <m/>
    <m/>
    <s v="7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29: Description Miss M Parchment Placement No: 24191943 Order Ref: 42966 From 01/05/2016-31/05/2016: Batch Name d_apinvoices_directa_20160622151148.dat: PO Number"/>
    <x v="3"/>
    <m/>
    <m/>
    <s v="7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0: Description Mr J Rocha Placement No: 24181057 Order Ref: 42964 From 01/05/2016-31/05/2016: Batch Name d_apinvoices_directa_20160622151148.dat: PO Number"/>
    <x v="3"/>
    <m/>
    <m/>
    <s v="7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1: Description Ms M Ahogny Placement No: 24232325 Order Ref: 42748 From 01/05/2016-31/05/2016: Batch Name d_apinvoices_directa_20160622151148.dat: PO Number"/>
    <x v="3"/>
    <m/>
    <m/>
    <s v="7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2: Description A Haile Placement No: 24256360 Order Ref: 42987 From 01/05/2016-31/05/2016: Batch Name d_apinvoices_directa_20160622151148.dat: PO Number"/>
    <x v="3"/>
    <m/>
    <m/>
    <s v="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3: Description Miss J Namuddu Placement No: 24258510 Order Ref: 42989 From 01/05/2016-31/05/2016: Batch Name d_apinvoices_directa_20160622151148.dat: PO Number"/>
    <x v="3"/>
    <m/>
    <m/>
    <s v="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7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4: Description Mr L Dyer Placement No: 24179014 Order Ref: 43400 From 01/05/2016-31/05/2016: Batch Name d_apinvoices_directa_20160622151148.dat: PO Number"/>
    <x v="3"/>
    <m/>
    <m/>
    <s v="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5: Description Miss J Herrera Chango Placement No: 24256235 Order Ref: 42986 From 01/05/2016-31/05/2016: Batch Name d_apinvoices_directa_20160622151148.dat: PO Number"/>
    <x v="3"/>
    <m/>
    <m/>
    <s v="7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6: Description Miss A Oliveiria &amp; Mr F Nascimento Placement No: 187405 Order Ref: 42962 From 01/05/2016-31/05/2016: Batch Name d_apinvoices_directa_20160622151148.dat: PO Number"/>
    <x v="3"/>
    <m/>
    <m/>
    <s v="7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7: Description Ms V Ndozi-Busu Placement No: 24243423 Order Ref: 42979 From 01/05/2016-31/05/2016: Batch Name d_apinvoices_directa_20160622151148.dat: PO Number"/>
    <x v="3"/>
    <m/>
    <m/>
    <s v="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8: Description Miss T Obunoren Placement No: 24257760 Order Ref: 42988 From 01/05/2016-31/05/2016: Batch Name d_apinvoices_directa_20160622151148.dat: PO Number"/>
    <x v="3"/>
    <m/>
    <m/>
    <s v="7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39: Description A Mcintosh Placement No: 24261160 Order Ref: 42990 From 01/05/2016-31/05/2016: Batch Name d_apinvoices_directa_20160622151148.dat: PO Number"/>
    <x v="3"/>
    <m/>
    <m/>
    <s v="7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1: Description Miss M Batstone Placement No: 24231706 Order Ref: 42969 From 01/05/2016-31/05/2016: Batch Name d_apinvoices_directa_20160622151148.dat: PO Number"/>
    <x v="3"/>
    <m/>
    <m/>
    <s v="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2: Description Miss P Smith Placement No: 24231980 Order Ref: 42970 From 01/05/2016-31/05/2016: Batch Name d_apinvoices_directa_20160622151148.dat: PO Number"/>
    <x v="3"/>
    <m/>
    <m/>
    <s v="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3: Description Miss L Bowen Placement No: 24234859 Order Ref: 42975 From 01/05/2016-31/05/2016: Batch Name d_apinvoices_directa_20160622151148.dat: PO Number"/>
    <x v="3"/>
    <m/>
    <m/>
    <s v="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4: Description Ms F Marques Placement No: 24234963 Order Ref: 42976 From 01/05/2016-31/05/2016: Batch Name d_apinvoices_directa_20160622151148.dat: PO Number"/>
    <x v="3"/>
    <m/>
    <m/>
    <s v="7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5: Description Mr Y Sraha Placement No: 24247554 Order Ref: 42983 From 01/05/2016-31/05/2016: Batch Name d_apinvoices_directa_20160622151148.dat: PO Number"/>
    <x v="3"/>
    <m/>
    <m/>
    <s v="7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6: Description Mr G Rinciog Placement No: 24246724 Order Ref: 42982 From 01/05/2016-31/05/2016: Batch Name d_apinvoices_directa_20160622151148.dat: PO Number"/>
    <x v="3"/>
    <m/>
    <m/>
    <s v="7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7: Description Mr X Xu Placement No: 24244037 Order Ref: 42980 From 01/05/2016-31/05/2016: Batch Name d_apinvoices_directa_20160622151148.dat: PO Number"/>
    <x v="3"/>
    <m/>
    <m/>
    <s v="7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13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8: Description Miss E Paxton Placement No: 24249413 Order Ref: 42985 From 01/05/2016-31/05/2016: Batch Name d_apinvoices_directa_20160622151148.dat: PO Number"/>
    <x v="3"/>
    <m/>
    <m/>
    <s v="7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49: Description Mr Faisal Mukhtar Placement No: 24258436 Order Ref: 42726 From 01/05/2016-31/05/2016: Batch Name d_apinvoices_directa_20160622151148.dat: PO Number"/>
    <x v="3"/>
    <m/>
    <m/>
    <s v="7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0: Description Ms Khiria Belalia Placement No: 24259867 Order Ref: 42714 From 01/05/2016-31/05/2016: Batch Name d_apinvoices_directa_20160622151148.dat: PO Number"/>
    <x v="3"/>
    <m/>
    <m/>
    <s v="7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1: Description Mr I Syed Placement No: 24257993 Order Ref: 42996 From 01/05/2016-31/05/2016: Batch Name d_apinvoices_directa_20160622151148.dat: PO Number"/>
    <x v="3"/>
    <m/>
    <m/>
    <s v="7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7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2: Description Mr E Oladokun Placement No: 185532 Order Ref: 42323 From 01/05/2016-31/05/2016: Batch Name d_apinvoices_directa_20160622151148.dat: PO Number"/>
    <x v="3"/>
    <m/>
    <m/>
    <s v="7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3: Description Mr A Adan Placement No: 24249437 Order Ref: 43116 From 01/05/2016-31/05/2016: Batch Name d_apinvoices_directa_20160622151148.dat: PO Number"/>
    <x v="3"/>
    <m/>
    <m/>
    <s v="7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4: Description Mr J Sesay Placement No: 24263846 Order Ref: 42622 From 01/05/2016-31/05/2016: Batch Name d_apinvoices_directa_20160622151148.dat: PO Number"/>
    <x v="3"/>
    <m/>
    <m/>
    <s v="7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5: Description Ms S Cousins Placement No: 24263860 Order Ref: 42628 From 01/05/2016-31/05/2016: Batch Name d_apinvoices_directa_20160622151148.dat: PO Number"/>
    <x v="3"/>
    <m/>
    <m/>
    <s v="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4.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6: Description Mrs E Bekele &amp; Mr S Tayeling Placement No: 24210932 Order Ref: 42379 From 01/05/2016-31/05/2016: Batch Name d_apinvoices_directa_20160622151148.dat: PO Number"/>
    <x v="3"/>
    <m/>
    <m/>
    <s v="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4.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7: Description Ms N Yusuf Placement No: 24242852 Order Ref: 42328 From 01/05/2016-31/05/2016: Batch Name d_apinvoices_directa_20160622151148.dat: PO Number"/>
    <x v="3"/>
    <m/>
    <m/>
    <s v="7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4.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59: Description Mrs J Wrobel Placement No: 24216524 Order Ref: 42174 From 01/05/2016-31/05/2016: Batch Name d_apinvoices_directa_20160622151148.dat: PO Number"/>
    <x v="3"/>
    <m/>
    <m/>
    <s v="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60: Description Mr S Marfo Placement No: 24260023 Order Ref: 42617 From 01/05/2016-31/05/2016: Batch Name d_apinvoices_directa_20160622151148.dat: PO Number"/>
    <x v="3"/>
    <m/>
    <m/>
    <s v="7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61: Description Miss L Mcfarlane Placement No: 24265938 Order Ref: 43211 From 06/05/2016-31/05/2016: Batch Name d_apinvoices_directa_20160622151148.dat: PO Number"/>
    <x v="3"/>
    <m/>
    <m/>
    <s v="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62: Description Miss Zoey Kelley Placement No: 24263297 Order Ref: 43234 From 06/05/2016-31/05/2016: Batch Name d_apinvoices_directa_20160622151148.dat: PO Number"/>
    <x v="3"/>
    <m/>
    <m/>
    <s v="7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4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63: Description Miss `Tm Morgan Placement No: 24207607 Order Ref: 43371 From 20/05/2016-31/05/2016: Batch Name d_apinvoices_directa_20160622151148.dat: PO Number"/>
    <x v="3"/>
    <m/>
    <m/>
    <s v="7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izylet Property Management Ltd: Inv Num 764: Description Miss V Johnson &amp; Mr K Reid-Taylor Placement No: 24199819 Order Ref: 43352 From 01/05/2016-04/05/2016: Batch Name d_apinvoices_directa_20160622151148.dat: PO Number"/>
    <x v="3"/>
    <m/>
    <m/>
    <s v="7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9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lossom Consultancy: Inv Num 21: Description Ms I Ali Placement No: 24263206 Order Ref: 42459 From 01/05/2016-31/05/2016: Batch Name d_apinvoices_directa_20160622130714.dat: PO Number"/>
    <x v="4"/>
    <m/>
    <m/>
    <s v="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lossom Consultancy: Inv Num 22: Description Mr M Sahak Placement No: 24256082 Order Ref: 43154 From 01/05/2016-31/05/2016: Batch Name d_apinvoices_directa_20160622130714.dat: PO Number"/>
    <x v="4"/>
    <m/>
    <m/>
    <s v="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lossom Consultancy: Inv Num 23: Description Mrs Chona Silva &amp; Mr Medel Silva Placement No: 24262457 Order Ref: 43000 From 01/05/2016-31/05/2016: Batch Name d_apinvoices_directa_20160622130714.dat: PO Number"/>
    <x v="4"/>
    <m/>
    <m/>
    <s v="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lossom Consultancy: Inv Num 24: Description Ms M Shaw Placement No: 24263819 Order Ref: 42483 From 01/05/2016-31/05/2016: Batch Name d_apinvoices_directa_20160622130714.dat: PO Number"/>
    <x v="4"/>
    <m/>
    <m/>
    <s v="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7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lossom Consultancy: Inv Num 26: Description Mrs R Koompong Placement No: 24259917 Order Ref: 42414 From 01/05/2016-31/05/2016: Batch Name d_apinvoices_directa_20160622130714.dat: PO Number"/>
    <x v="4"/>
    <m/>
    <m/>
    <s v="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lossom Consultancy: Inv Num 27: Description O Narciso Placement No: 24259038 Order Ref: 42472 From 01/05/2016-31/05/2016: Batch Name d_apinvoices_directa_20160622130714.dat: PO Number"/>
    <x v="4"/>
    <m/>
    <m/>
    <s v="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4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Blossom Consultancy: Inv Num 28: Description Ms J Hume Placement No: 24266369 Order Ref: 43358 From 18/05/2016-31/05/2016: Batch Name d_apinvoices_directa_20160622130714.dat: PO Number"/>
    <x v="4"/>
    <m/>
    <m/>
    <s v="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03: Description Ms W De Souza Cruz Placement No: 24245778 Order Ref: 42513 From 01/05/2016-31/05/2016: Batch Name d_apinvoices_directa_20160622130714.dat: PO Number"/>
    <x v="5"/>
    <m/>
    <m/>
    <s v="2259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04: Description Mr K Makram Placement No: 24249180 Order Ref: 42549 From 01/05/2016-31/05/2016: Batch Name d_apinvoices_directa_20160622130714.dat: PO Number"/>
    <x v="5"/>
    <m/>
    <m/>
    <s v="2259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05: Description Ms K Gordon Placement No: 24244503 Order Ref: 42514 From 01/05/2016-31/05/2016: Batch Name d_apinvoices_directa_20160622130714.dat: PO Number"/>
    <x v="5"/>
    <m/>
    <m/>
    <s v="225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06: Description Mr Roberto Torrez Castellon Placement No: 24248532 Order Ref: 42501 From 01/05/2016-31/05/2016: Batch Name d_apinvoices_directa_20160622130714.dat: PO Number"/>
    <x v="5"/>
    <m/>
    <m/>
    <s v="2259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07: Description Miss Z Dedinska Placement No: 24248984 Order Ref: 42574 From 01/05/2016-31/05/2016: Batch Name d_apinvoices_directa_20160622130714.dat: PO Number"/>
    <x v="5"/>
    <m/>
    <m/>
    <s v="2259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08: Description Miss M Morrison Placement No: 24247660 Order Ref: 42550 From 01/05/2016-31/05/2016: Batch Name d_apinvoices_directa_20160622130714.dat: PO Number"/>
    <x v="5"/>
    <m/>
    <m/>
    <s v="225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09: Description Mr S Ndri-Nangle Placement No: 24203393 Order Ref: 42499 From 01/05/2016-31/05/2016: Batch Name d_apinvoices_directa_20160622130714.dat: PO Number"/>
    <x v="5"/>
    <m/>
    <m/>
    <s v="2259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2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10: Description Mr R Fuente Mendes Placement No: 24243675 Order Ref: 42498 From 01/05/2016-31/05/2016: Batch Name d_apinvoices_directa_20160622130714.dat: PO Number"/>
    <x v="5"/>
    <m/>
    <m/>
    <s v="2259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11: Description Mr A Opesusi Placement No: 24232523 Order Ref: 42426 From 01/05/2016-31/05/2016: Batch Name d_apinvoices_directa_20160622130714.dat: PO Number"/>
    <x v="5"/>
    <m/>
    <m/>
    <s v="225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Cromwood Ltd: Inv Num 225927: Description Ms R Akhand Jeku Placement No: 24243921 Order Ref: 43399 From 01/05/2016-31/05/2016: Batch Name d_apinvoices_directa_20160622130714.dat: PO Number"/>
    <x v="5"/>
    <m/>
    <m/>
    <s v="2259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62: Description Mr C Gonzalez Matos Placement No: 24258827 Order Ref: 43079 From 01/05/2016-31/05/2016: Batch Name d_apinvoices_directa_20160622151148.dat: PO Number"/>
    <x v="6"/>
    <m/>
    <m/>
    <s v="DSP03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63: Description Mrs C Bauni Placement No: 24221506 Order Ref: 43039 From 01/05/2016-31/05/2016: Batch Name d_apinvoices_directa_20160622151148.dat: PO Number"/>
    <x v="6"/>
    <m/>
    <m/>
    <s v="DSP03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9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65: Description Miss S Akale Placement No: 24187907 Order Ref: 43008 From 01/05/2016-31/05/2016: Batch Name d_apinvoices_directa_20160622151148.dat: PO Number"/>
    <x v="6"/>
    <m/>
    <m/>
    <s v="DSP03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67: Description Ms E Poynter Placement No: 24226751 Order Ref: 43037 From 01/05/2016-31/05/2016: Batch Name d_apinvoices_directa_20160622151148.dat: PO Number"/>
    <x v="6"/>
    <m/>
    <m/>
    <s v="DSP03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68: Description Mrs E Mensah Placement No: 24246086 Order Ref: 42293 From 01/05/2016-31/05/2016: Batch Name d_apinvoices_directa_20160622151148.dat: PO Number"/>
    <x v="6"/>
    <m/>
    <m/>
    <s v="DSP03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5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69: Description Miss C Mervyn Placement No: 24224544 Order Ref: 43393 From 01/05/2016-23/05/2016: Batch Name d_apinvoices_directa_20160622151148.dat: PO Number"/>
    <x v="6"/>
    <m/>
    <m/>
    <s v="DSP03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8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70: Description Ms O Yussuff Placement No: 24250128 Order Ref: 43107 From 01/05/2016-31/05/2016: Batch Name d_apinvoices_directa_20160622151148.dat: PO Number"/>
    <x v="6"/>
    <m/>
    <m/>
    <s v="DSP03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71: Description Mrs S Abdulkerim Placement No: 24248011 Order Ref: 42324 From 01/05/2016-31/05/2016: Batch Name d_apinvoices_directa_20160622151148.dat: PO Number"/>
    <x v="6"/>
    <m/>
    <m/>
    <s v="DSP03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72: Description Ms E Afework Placement No: 24241511 Order Ref: 42350 From 01/05/2016-31/05/2016: Batch Name d_apinvoices_directa_20160622151148.dat: PO Number"/>
    <x v="6"/>
    <m/>
    <m/>
    <s v="DSP03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73: Description Ms E Kawan Placement No: 24260865 Order Ref: 43080 From 01/05/2016-31/05/2016: Batch Name d_apinvoices_directa_20160622151148.dat: PO Number"/>
    <x v="6"/>
    <m/>
    <m/>
    <s v="DSP03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9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75: Description Ms M Hernandez-Alvarez Placement No: 24252013 Order Ref: 43050 From 01/05/2016-31/05/2016: Batch Name d_apinvoices_directa_20160622151148.dat: PO Number"/>
    <x v="6"/>
    <m/>
    <m/>
    <s v="DSP03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78: Description Ms Michelle Arnold Placement No: 24245776 Order Ref: 43058 From 01/05/2016-31/05/2016: Batch Name d_apinvoices_directa_20160622151148.dat: PO Number"/>
    <x v="6"/>
    <m/>
    <m/>
    <s v="DSP03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80: Description Ms J Wilson Placement No: 24228325 Order Ref: 42844 From 01/05/2016-31/05/2016: Batch Name d_apinvoices_directa_20160622151148.dat: PO Number"/>
    <x v="6"/>
    <m/>
    <m/>
    <s v="DSP03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81: Description Miss M Dorris Placement No: 24235019 Order Ref: 42386 From 01/05/2016-31/05/2016: Batch Name d_apinvoices_directa_20160622151148.dat: PO Number"/>
    <x v="6"/>
    <m/>
    <m/>
    <s v="DSP03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83: Description Miss S Carr Placement No: 24241125 Order Ref: 42331 From 01/05/2016-31/05/2016: Batch Name d_apinvoices_directa_20160622151148.dat: PO Number"/>
    <x v="6"/>
    <m/>
    <m/>
    <s v="DSP03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84: Description S Betun Placement No: 24238410 Order Ref: 42340 From 01/05/2016-31/05/2016: Batch Name d_apinvoices_directa_20160622151148.dat: PO Number"/>
    <x v="6"/>
    <m/>
    <m/>
    <s v="DSP03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85: Description Ms S Omeyaka Placement No: 24225050 Order Ref: 42837 From 01/05/2016-31/05/2016: Batch Name d_apinvoices_directa_20160622151148.dat: PO Number"/>
    <x v="6"/>
    <m/>
    <m/>
    <s v="DSP03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86: Description Mr O Shepherd Placement No: 24251290 Order Ref: 43113 From 01/05/2016-31/05/2016: Batch Name d_apinvoices_directa_20160622151148.dat: PO Number"/>
    <x v="6"/>
    <m/>
    <m/>
    <s v="DSP031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9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89: Description Mr J Ntow Placement No: 24238866 Order Ref: 42341 From 01/05/2016-31/05/2016: Batch Name d_apinvoices_directa_20160622151148.dat: PO Number"/>
    <x v="6"/>
    <m/>
    <m/>
    <s v="DSP031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8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90: Description Ms E Thomas Placement No: 24158861 Order Ref: 42730 From 01/05/2016-31/05/2016: Batch Name d_apinvoices_directa_20160622151148.dat: PO Number"/>
    <x v="6"/>
    <m/>
    <m/>
    <s v="DSP03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91: Description Miss J Bailey Placement No: 24253241 Order Ref: 42301 From 01/05/2016-31/05/2016: Batch Name d_apinvoices_directa_20160622151148.dat: PO Number"/>
    <x v="6"/>
    <m/>
    <m/>
    <s v="DSP031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92: Description Miss T Armstrong Placement No: 24263897 Order Ref: 43043 From 01/05/2016-31/05/2016: Batch Name d_apinvoices_directa_20160622151148.dat: PO Number"/>
    <x v="6"/>
    <m/>
    <m/>
    <s v="DSP031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94: Description Miss I Hunter-Greenidge Placement No: 24201256 Order Ref: 43003 From 01/05/2016-31/05/2016: Batch Name d_apinvoices_directa_20160622151148.dat: PO Number"/>
    <x v="6"/>
    <m/>
    <m/>
    <s v="DSP031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98: Description Ms K Ennis Placement No: 24246964 Order Ref: 43126 From 01/05/2016-31/05/2016: Batch Name d_apinvoices_directa_20160622151148.dat: PO Number"/>
    <x v="6"/>
    <m/>
    <m/>
    <s v="DSP03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199: Description Miss S Ablekimoglu &amp; Mr N Hamla Placement No: 24219166 Order Ref: 43038 From 01/05/2016-31/05/2016: Batch Name d_apinvoices_directa_20160622151148.dat: PO Number"/>
    <x v="6"/>
    <m/>
    <m/>
    <s v="DSP031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00: Description Miss N Tzeggai Placement No: 24245807 Order Ref: 42317 From 01/05/2016-31/05/2016: Batch Name d_apinvoices_directa_20160622151148.dat: PO Number"/>
    <x v="6"/>
    <m/>
    <m/>
    <s v="DSP03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01: Description Mr M Diallo Placement No: 24258958 Order Ref: 43067 From 01/05/2016-31/05/2016: Batch Name d_apinvoices_directa_20160622151148.dat: PO Number"/>
    <x v="6"/>
    <m/>
    <m/>
    <s v="DSP03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04: Description Miss M Jaskiewicz Placement No: 24229860 Order Ref: 42846 From 01/05/2016-31/05/2016: Batch Name d_apinvoices_directa_20160622151148.dat: PO Number"/>
    <x v="6"/>
    <m/>
    <m/>
    <s v="DSP03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6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05: Description Mr O Teniola Placement No: 149601 Order Ref: 42535 From 01/05/2016-31/05/2016: Batch Name d_apinvoices_directa_20160622151148.dat: PO Number"/>
    <x v="6"/>
    <m/>
    <m/>
    <s v="DSP03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06: Description Mrs N Saleh Placement No: 24247634 Order Ref: 42294 From 01/05/2016-31/05/2016: Batch Name d_apinvoices_directa_20160622151148.dat: PO Number"/>
    <x v="6"/>
    <m/>
    <m/>
    <s v="DSP03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08: Description Miss A Abdi Osman Placement No: 24238230 Order Ref: 42349 From 01/05/2016-31/05/2016: Batch Name d_apinvoices_directa_20160622151148.dat: PO Number"/>
    <x v="6"/>
    <m/>
    <m/>
    <s v="DSP03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10: Description Miss P Boateng Placement No: 24237757 Order Ref: 42364 From 01/05/2016-31/05/2016: Batch Name d_apinvoices_directa_20160622151148.dat: PO Number"/>
    <x v="6"/>
    <m/>
    <m/>
    <s v="DSP03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11: Description Mrs C Phillington Placement No: 24189410 Order Ref: 43139 From 01/05/2016-02/05/2016: Batch Name d_apinvoices_directa_20160622151148.dat: PO Number"/>
    <x v="6"/>
    <m/>
    <m/>
    <s v="DSP032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12: Description Miss T Demisse Placement No: 24247292 Order Ref: 43049 From 01/05/2016-31/05/2016: Batch Name d_apinvoices_directa_20160622151148.dat: PO Number"/>
    <x v="6"/>
    <m/>
    <m/>
    <s v="DSP03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8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13: Description Miss L Campbell Placement No: 24240977 Order Ref: 42300 From 01/05/2016-31/05/2016: Batch Name d_apinvoices_directa_20160622151148.dat: PO Number"/>
    <x v="6"/>
    <m/>
    <m/>
    <s v="DSP03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14: Description Mrs F H Haji Placement No: 24204046 Order Ref: 43004 From 01/05/2016-31/05/2016: Batch Name d_apinvoices_directa_20160622151148.dat: PO Number"/>
    <x v="6"/>
    <m/>
    <m/>
    <s v="DSP032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16: Description Mr A Saleh Placement No: 24229021 Order Ref: 42845 From 01/05/2016-31/05/2016: Batch Name d_apinvoices_directa_20160622151148.dat: PO Number"/>
    <x v="6"/>
    <m/>
    <m/>
    <s v="DSP03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18: Description Miss S Folan Placement No: 24233389 Order Ref: 42838 From 01/05/2016-31/05/2016: Batch Name d_apinvoices_directa_20160622151148.dat: PO Number"/>
    <x v="6"/>
    <m/>
    <m/>
    <s v="DSP03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19: Description Mr V Gecer Placement No: 24257255 Order Ref: 42297 From 01/05/2016-31/05/2016: Batch Name d_apinvoices_directa_20160622151148.dat: PO Number"/>
    <x v="6"/>
    <m/>
    <m/>
    <s v="DSP03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0: Description F Longisa Placement No: 24244943 Order Ref: 43063 From 01/05/2016-31/05/2016: Batch Name d_apinvoices_directa_20160622151148.dat: PO Number"/>
    <x v="6"/>
    <m/>
    <m/>
    <s v="DSP03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1: Description Miss S Strachan Placement No: 185345 Order Ref: 42995 From 01/05/2016-31/05/2016: Batch Name d_apinvoices_directa_20160622151148.dat: PO Number"/>
    <x v="6"/>
    <m/>
    <m/>
    <s v="DSP03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2: Description Ms G Nyarko Takyi Placement No: 24235360 Order Ref: 42325 From 01/05/2016-31/05/2016: Batch Name d_apinvoices_directa_20160622151148.dat: PO Number"/>
    <x v="6"/>
    <m/>
    <m/>
    <s v="DSP03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3: Description Mrs T Gibson-Dyer Placement No: 186996 Order Ref: 42920 From 01/05/2016-31/05/2016: Batch Name d_apinvoices_directa_20160622151148.dat: PO Number"/>
    <x v="6"/>
    <m/>
    <m/>
    <s v="DSP03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5: Description Ms L Turbidy Placement No: 24159411 Order Ref: 43028 From 01/05/2016-31/05/2016: Batch Name d_apinvoices_directa_20160622151148.dat: PO Number"/>
    <x v="6"/>
    <m/>
    <m/>
    <s v="DSP03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6: Description Mrs V Amankwa Placement No: 24208869 Order Ref: 42895 From 01/05/2016-31/05/2016: Batch Name d_apinvoices_directa_20160622151148.dat: PO Number"/>
    <x v="6"/>
    <m/>
    <m/>
    <s v="DSP03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7: Description Ms M Mohamud Placement No: 24189179 Order Ref: 42894 From 01/05/2016-31/05/2016: Batch Name d_apinvoices_directa_20160622151148.dat: PO Number"/>
    <x v="6"/>
    <m/>
    <m/>
    <s v="DSP03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8: Description Ms M Galarraga Rondon Placement No: 24234186 Order Ref: 42839 From 01/05/2016-31/05/2016: Batch Name d_apinvoices_directa_20160622151148.dat: PO Number"/>
    <x v="6"/>
    <m/>
    <m/>
    <s v="DSP03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8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29: Description Ms S Bonsu Placement No: 24189508 Order Ref: 42897 From 01/05/2016-31/05/2016: Batch Name d_apinvoices_directa_20160622151148.dat: PO Number"/>
    <x v="6"/>
    <m/>
    <m/>
    <s v="DSP03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0: Description Miss S Ghide Placement No: 24250778 Order Ref: 42334 From 01/05/2016-31/05/2016: Batch Name d_apinvoices_directa_20160622151148.dat: PO Number"/>
    <x v="6"/>
    <m/>
    <m/>
    <s v="DSP03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1: Description Miss Y Nguyen Placement No: 24252272 Order Ref: 43064 From 01/05/2016-31/05/2016: Batch Name d_apinvoices_directa_20160622151148.dat: PO Number"/>
    <x v="6"/>
    <m/>
    <m/>
    <s v="DSP03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2: Description Ms G Parchment Placement No: 24196296 Order Ref: 42998 From 01/05/2016-31/05/2016: Batch Name d_apinvoices_directa_20160622151148.dat: PO Number"/>
    <x v="6"/>
    <m/>
    <m/>
    <s v="DSP032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3: Description Ms V Carvalho Placement No: 24191470 Order Ref: 43016 From 01/05/2016-31/05/2016: Batch Name d_apinvoices_directa_20160622151148.dat: PO Number"/>
    <x v="6"/>
    <m/>
    <m/>
    <s v="DSP032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4: Description Miss H Sheriffe Placement No: 24247699 Order Ref: 43041 From 01/05/2016-31/05/2016: Batch Name d_apinvoices_directa_20160622151148.dat: PO Number"/>
    <x v="6"/>
    <m/>
    <m/>
    <s v="DSP03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5: Description Miss C.J Patterson Placement No: 24195269 Order Ref: 42997 From 01/05/2016-31/05/2016: Batch Name d_apinvoices_directa_20160622151148.dat: PO Number"/>
    <x v="6"/>
    <m/>
    <m/>
    <s v="DSP032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7: Description Mrs B Remal Gacem Placement No: 24262074 Order Ref: 43086 From 01/05/2016-31/05/2016: Batch Name d_apinvoices_directa_20160622151148.dat: PO Number"/>
    <x v="6"/>
    <m/>
    <m/>
    <s v="DSP032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9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8: Description Ms Y Akintunde Placement No: 24246772 Order Ref: 42481 From 01/05/2016-31/05/2016: Batch Name d_apinvoices_directa_20160622151148.dat: PO Number"/>
    <x v="6"/>
    <m/>
    <m/>
    <s v="DSP03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39: Description Mr I Mcdowell Placement No: 24180634 Order Ref: 43007 From 01/05/2016-31/05/2016: Batch Name d_apinvoices_directa_20160622151148.dat: PO Number"/>
    <x v="6"/>
    <m/>
    <m/>
    <s v="DSP032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40: Description Ms A Parry Placement No: 24187779 Order Ref: 42747 From 01/05/2016-31/05/2016: Batch Name d_apinvoices_directa_20160622151148.dat: PO Number"/>
    <x v="6"/>
    <m/>
    <m/>
    <s v="DSP03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42: Description Miss S Mansour Placement No: 24248957 Order Ref: 42362 From 01/05/2016-31/05/2016: Batch Name d_apinvoices_directa_20160622151148.dat: PO Number"/>
    <x v="6"/>
    <m/>
    <m/>
    <s v="DSP032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43: Description Miss F Owusu Placement No: 24253943 Order Ref: 42318 From 01/05/2016-31/05/2016: Batch Name d_apinvoices_directa_20160622151148.dat: PO Number"/>
    <x v="6"/>
    <m/>
    <m/>
    <s v="DSP032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44: Description Ms Y Alca Borja Placement No: 24198512 Order Ref: 43002 From 01/05/2016-31/05/2016: Batch Name d_apinvoices_directa_20160622151148.dat: PO Number"/>
    <x v="6"/>
    <m/>
    <m/>
    <s v="DSP032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45: Description Mr L Sinclair Placement No: 24263981 Order Ref: 43115 From 01/05/2016-31/05/2016: Batch Name d_apinvoices_directa_20160622151148.dat: PO Number"/>
    <x v="6"/>
    <m/>
    <m/>
    <s v="DSP03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53.699999999999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46: Description Mrs T Chango Placement No: 24264700 Order Ref: 42398 From 01/05/2016-31/05/2016: Batch Name d_apinvoices_directa_20160622151148.dat: PO Number"/>
    <x v="6"/>
    <m/>
    <m/>
    <s v="DSP032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48: Description Ms M Pazmino Salinas Placement No: 24264465 Order Ref: 42884 From 01/05/2016-31/05/2016: Batch Name d_apinvoices_directa_20160622151148.dat: PO Number"/>
    <x v="6"/>
    <m/>
    <m/>
    <s v="DSP032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49: Description Ms A Mcewan Placement No: 24228730 Order Ref: 42643 From 01/05/2016-31/05/2016: Batch Name d_apinvoices_directa_20160622151148.dat: PO Number"/>
    <x v="6"/>
    <m/>
    <m/>
    <s v="DSP032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0: Description Miss S Baxter Placement No: 186559 Order Ref: 43001 From 01/05/2016-31/05/2016: Batch Name d_apinvoices_directa_20160622151148.dat: PO Number"/>
    <x v="6"/>
    <m/>
    <m/>
    <s v="DSP032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1: Description Miss M Vidal Placement No: 24199753 Order Ref: 43009 From 01/05/2016-31/05/2016: Batch Name d_apinvoices_directa_20160622151148.dat: PO Number"/>
    <x v="6"/>
    <m/>
    <m/>
    <s v="DSP03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2: Description Ms R Haruna-Ilyasu Placement No: 170433 Order Ref: 42994 From 01/05/2016-31/05/2016: Batch Name d_apinvoices_directa_20160622151148.dat: PO Number"/>
    <x v="6"/>
    <m/>
    <m/>
    <s v="DSP03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3: Description Miss R Ressurreicao Placement No: 24193531 Order Ref: 42624 From 01/05/2016-31/05/2016: Batch Name d_apinvoices_directa_20160622151148.dat: PO Number"/>
    <x v="6"/>
    <m/>
    <m/>
    <s v="DSP032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4: Description Miss A Doucoure Placement No: 24260947 Order Ref: 42431 From 01/05/2016-31/05/2016: Batch Name d_apinvoices_directa_20160622151148.dat: PO Number"/>
    <x v="6"/>
    <m/>
    <m/>
    <s v="DSP032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5: Description Mr A Waller Placement No: 24264839 Order Ref: 42744 From 01/05/2016-31/05/2016: Batch Name d_apinvoices_directa_20160622151148.dat: PO Number"/>
    <x v="6"/>
    <m/>
    <m/>
    <s v="DSP032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6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6: Description Ms L Bridgett Irie Placement No: 23622701 Order Ref: 42434 From 01/05/2016-31/05/2016: Batch Name d_apinvoices_directa_20160622151148.dat: PO Number"/>
    <x v="6"/>
    <m/>
    <m/>
    <s v="DSP032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7: Description Miss J Bramwell Placement No: 24249823 Order Ref: 42742 From 01/05/2016-31/05/2016: Batch Name d_apinvoices_directa_20160622151148.dat: PO Number"/>
    <x v="6"/>
    <m/>
    <m/>
    <s v="DSP032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5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58: Description Miss D Davis Placement No: 24242529 Order Ref: 42292 From 01/05/2016-31/05/2016: Batch Name d_apinvoices_directa_20160622151148.dat: PO Number"/>
    <x v="6"/>
    <m/>
    <m/>
    <s v="DSP032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61: Description Miss C Freitas Placement No: 24258524 Order Ref: 42623 From 01/05/2016-31/05/2016: Batch Name d_apinvoices_directa_20160622151148.dat: PO Number"/>
    <x v="6"/>
    <m/>
    <m/>
    <s v="DSP032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65: Description Mr E Boamah Placement No: 24265493 Order Ref: 42452 From 01/05/2016-31/05/2016: Batch Name d_apinvoices_directa_20160622151148.dat: PO Number"/>
    <x v="6"/>
    <m/>
    <m/>
    <s v="DSP03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72: Description Miss S Thompson Placement No: 24184349 Order Ref: 43301 From 01/05/2016-31/05/2016: Batch Name d_apinvoices_directa_20160622151148.dat: PO Number"/>
    <x v="6"/>
    <m/>
    <m/>
    <s v="DSP032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73: Description Miss S Pinnock Placement No: 24223815 Order Ref: 42404 From 01/05/2016-31/05/2016: Batch Name d_apinvoices_directa_20160622151148.dat: PO Number"/>
    <x v="6"/>
    <m/>
    <m/>
    <s v="DSP032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6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75: Description Miss H Biggs Placement No: 24218366 Order Ref: 42451 From 01/05/2016-31/05/2016: Batch Name d_apinvoices_directa_20160622151148.dat: PO Number"/>
    <x v="6"/>
    <m/>
    <m/>
    <s v="DSP032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76: Description Ms R Mcfarlane Placement No: 24259542 Order Ref: 43232 From 01/05/2016-05/05/2016: Batch Name d_apinvoices_directa_20160622151148.dat: PO Number"/>
    <x v="6"/>
    <m/>
    <m/>
    <s v="DSP03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31.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77: Description J Busby Placement No: 24266446 Order Ref: 43377 From 23/05/2016-31/05/2016: Batch Name d_apinvoices_directa_20160622151148.dat: PO Number"/>
    <x v="6"/>
    <m/>
    <m/>
    <s v="DSP032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03279: Description Mr D Nelson Placement No: 24178400 Order Ref: 43389 From 24/05/2016-31/05/2016: Batch Name d_apinvoices_directa_20160622151148.dat: PO Number"/>
    <x v="6"/>
    <m/>
    <m/>
    <s v="DSP032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 Singh Properties Ltd TA DS Properties: Inv Num DSP63203: Description Mrs M M Oduwole Placement No: 24208742 Order Ref: 43005 From 01/05/2016-31/05/2016: Batch Name d_apinvoices_directa_20160622151148.dat: PO Number"/>
    <x v="6"/>
    <m/>
    <m/>
    <s v="DSP632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0CrowMay16: Description Ms M Higbogun Placement No: 24243400 Order Ref: 42817 From 01/05/2016-31/05/2016: Batch Name d_apinvoices_directa_20160622130714.dat: PO Number"/>
    <x v="7"/>
    <m/>
    <m/>
    <s v="10Crow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0aGlenMay16: Description Miss K Gallego Placement No: 24233051 Order Ref: 42801 From 01/05/2016-31/05/2016: Batch Name d_apinvoices_directa_20160622130714.dat: PO Number"/>
    <x v="7"/>
    <m/>
    <m/>
    <s v="10aGle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18aLeigMay16: Description Ms E Tcheutchoua Kahawa Placement No: 24244068 Order Ref: 42820 From 01/05/2016-31/05/2016: Batch Name d_apinvoices_directa_20160622130714.dat: PO Number"/>
    <x v="7"/>
    <m/>
    <m/>
    <s v="118aLeig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6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33aBurnMay16: Description Ms E Camilleri Placement No: 24238774 Order Ref: 42737 From 01/05/2016-31/05/2016: Batch Name d_apinvoices_directa_20160622130714.dat: PO Number"/>
    <x v="7"/>
    <m/>
    <m/>
    <s v="133aBur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39SibMay16: Description Miss S Griffiths Placement No: 24224939 Order Ref: 42681 From 01/05/2016-31/05/2016: Batch Name d_apinvoices_directa_20160622130714.dat: PO Number"/>
    <x v="7"/>
    <m/>
    <m/>
    <s v="139Sib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3AlexMay16: Description Miss J Swaby Placement No: 24247560 Order Ref: 42826 From 01/05/2016-31/05/2016: Batch Name d_apinvoices_directa_20160622130714.dat: PO Number"/>
    <x v="7"/>
    <m/>
    <m/>
    <s v="13Alex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3BenMay16: Description Ms I Fortunato Placement No: 24243002 Order Ref: 42816 From 01/05/2016-31/05/2016: Batch Name d_apinvoices_directa_20160622130714.dat: PO Number"/>
    <x v="7"/>
    <m/>
    <m/>
    <s v="13Be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6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3FairMay16: Description Ms N Mohammed Placement No: 24241146 Order Ref: 42812 From 01/05/2016-31/05/2016: Batch Name d_apinvoices_directa_20160622130714.dat: PO Number"/>
    <x v="7"/>
    <m/>
    <m/>
    <s v="13Fai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3StPetMay16: Description Mr M Powell Placement No: 24227072 Order Ref: 42797 From 01/05/2016-31/05/2016: Batch Name d_apinvoices_directa_20160622130714.dat: PO Number"/>
    <x v="7"/>
    <m/>
    <m/>
    <s v="13StPet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44MarvMay16: Description Mrs D Shaw Placement No: 24228844 Order Ref: 42798 From 01/05/2016-31/05/2016: Batch Name d_apinvoices_directa_20160622130714.dat: PO Number"/>
    <x v="7"/>
    <m/>
    <m/>
    <s v="144Marv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4IshamMay16: Description Miss E Cajas Placement No: 24252657 Order Ref: 42949 From 01/05/2016-31/05/2016: Batch Name d_apinvoices_directa_20160622130714.dat: PO Number"/>
    <x v="7"/>
    <m/>
    <m/>
    <s v="14Isham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4SteMay16: Description Ms A Klimczak Placement No: 24250838 Order Ref: 42830 From 01/05/2016-31/05/2016: Batch Name d_apinvoices_directa_20160622130714.dat: PO Number"/>
    <x v="7"/>
    <m/>
    <m/>
    <s v="14Ste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538bLonMay16: Description Miss M Kadid Placement No: 24199837 Order Ref: 42927 From 01/05/2016-31/05/2016: Batch Name d_apinvoices_directa_20160622130714.dat: PO Number"/>
    <x v="7"/>
    <m/>
    <m/>
    <s v="1538bLo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8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67SherMay16: Description Mrs A Ibeto Placement No: 24246406 Order Ref: 42942 From 01/05/2016-31/05/2016: Batch Name d_apinvoices_directa_20160622130714.dat: PO Number"/>
    <x v="7"/>
    <m/>
    <m/>
    <s v="167She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6DalMay16: Description Mr R Zerouk Placement No: 24203667 Order Ref: 42707 From 01/05/2016-31/05/2016: Batch Name d_apinvoices_directa_20160622130714.dat: PO Number"/>
    <x v="7"/>
    <m/>
    <m/>
    <s v="16Da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75TurnMay16: Description Miss F De Leon Mesa Placement No: 24243681 Order Ref: 42819 From 01/05/2016-31/05/2016: Batch Name d_apinvoices_directa_20160622130714.dat: PO Number"/>
    <x v="7"/>
    <m/>
    <m/>
    <s v="175Tur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76AKnolMay16: Description Miss G Foster Placement No: 24247149 Order Ref: 42824 From 01/05/2016-31/05/2016: Batch Name d_apinvoices_directa_20160622130714.dat: PO Number"/>
    <x v="7"/>
    <m/>
    <m/>
    <s v="176AKno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7CanterMay16: Description Mr E Etchie Placement No: 24229520 Order Ref: 42904 From 01/05/2016-31/05/2016: Batch Name d_apinvoices_directa_20160622130714.dat: PO Number"/>
    <x v="7"/>
    <m/>
    <m/>
    <s v="17Cante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86LyMay16: Description Ms Gemma Taylor Placement No: 24258350 Order Ref: 42834 From 01/05/2016-31/05/2016: Batch Name d_apinvoices_directa_20160622130714.dat: PO Number"/>
    <x v="7"/>
    <m/>
    <m/>
    <s v="186Ly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03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8JutMay16: Description Miss A Daley Placement No: 23402101 Order Ref: 41083 From 01/05/2016-31/05/2016: Batch Name d_apinvoices_directa_20160622130714.dat: PO Number"/>
    <x v="7"/>
    <m/>
    <m/>
    <s v="18Jut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9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9GipsyMay16: Description Ms H Eyaufe Placement No: 24262301 Order Ref: 42958 From 01/05/2016-31/05/2016: Batch Name d_apinvoices_directa_20160622130714.dat: PO Number"/>
    <x v="7"/>
    <m/>
    <m/>
    <s v="19Gipsy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9Wood3May16: Description Miss Y Hincapie Vallejo Placement No: 24253829 Order Ref: 42952 From 01/05/2016-31/05/2016: Batch Name d_apinvoices_directa_20160622130714.dat: PO Number"/>
    <x v="7"/>
    <m/>
    <m/>
    <s v="19Wood3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1QueenMay16: Description Miss F Chikhi Placement No: 24229100 Order Ref: 42449 From 01/05/2016-31/05/2016: Batch Name d_apinvoices_directa_20160622130714.dat: PO Number"/>
    <x v="7"/>
    <m/>
    <m/>
    <s v="1Quee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0WoodMay16: Description Mrs T De Paula Cardoso Placement No: 24193077 Order Ref: 41089 From 01/05/2016-31/05/2016: Batch Name d_apinvoices_directa_20160622130714.dat: PO Number"/>
    <x v="7"/>
    <m/>
    <m/>
    <s v="20Wood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12BWellMay16: Description Ms C Sawaneh Placement No: 24251848 Order Ref: 42638 From 01/05/2016-31/05/2016: Batch Name d_apinvoices_directa_20160622130714.dat: PO Number"/>
    <x v="7"/>
    <m/>
    <m/>
    <s v="212BWel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21SpringMay16: Description Mr O Kaba Placement No: 24244207 Order Ref: 42821 From 01/05/2016-31/05/2016: Batch Name d_apinvoices_directa_20160622130714.dat: PO Number"/>
    <x v="7"/>
    <m/>
    <m/>
    <s v="221Spring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2GlenMay16: Description Ms J Bula Placement No: 24233178 Order Ref: 42802 From 01/05/2016-31/05/2016: Batch Name d_apinvoices_directa_20160622130714.dat: PO Number"/>
    <x v="7"/>
    <m/>
    <m/>
    <s v="22Gle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2WarMay16: Description Miss S Simpson Placement No: 24249557 Order Ref: 42708 From 01/05/2016-31/05/2016: Batch Name d_apinvoices_directa_20160622130714.dat: PO Number"/>
    <x v="7"/>
    <m/>
    <m/>
    <s v="22Wa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3EldnMay16: Description Mr A Abukar Placement No: 24249345 Order Ref: 42831 From 01/05/2016-31/05/2016: Batch Name d_apinvoices_directa_20160622130714.dat: PO Number"/>
    <x v="7"/>
    <m/>
    <m/>
    <s v="23Eld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4bDrewMay16: Description Miss S Brown Placement No: 24239889 Order Ref: 42809 From 01/05/2016-31/05/2016: Batch Name d_apinvoices_directa_20160622130714.dat: PO Number"/>
    <x v="7"/>
    <m/>
    <m/>
    <s v="24bDrew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6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5cVicMay16: Description Mr C,Mr P &amp; Mrs A Moreira Placement No: 24230838 Order Ref: 42800 From 01/05/2016-31/05/2016: Batch Name d_apinvoices_directa_20160622130714.dat: PO Number"/>
    <x v="7"/>
    <m/>
    <m/>
    <s v="25cVic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9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81ElthaMay16: Description Miss C Quansah Placement No: 24251296 Order Ref: 42833 From 01/05/2016-31/05/2016: Batch Name d_apinvoices_directa_20160622130714.dat: PO Number"/>
    <x v="7"/>
    <m/>
    <m/>
    <s v="281Eltha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9BerneMay16: Description Mrs A Franco Placement No: 24196080 Order Ref: 42926 From 01/05/2016-31/05/2016: Batch Name d_apinvoices_directa_20160622130714.dat: PO Number"/>
    <x v="7"/>
    <m/>
    <m/>
    <s v="29Berne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9GibbsMay16: Description J Elabor Placement No: 24243610 Order Ref: 42818 From 01/05/2016-31/05/2016: Batch Name d_apinvoices_directa_20160622130714.dat: PO Number"/>
    <x v="7"/>
    <m/>
    <m/>
    <s v="29Gibbs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6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AAbbotMay16: Description Ms A Pereira Placement No: 24205087 Order Ref: 42536 From 01/05/2016-31/05/2016: Batch Name d_apinvoices_directa_20160622130714.dat: PO Number"/>
    <x v="7"/>
    <m/>
    <m/>
    <s v="2AAbbot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2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2AAveMay16: Description Mrs J Coates Placement No: 24239963 Order Ref: 43288 From 01/05/2016-16/05/2016: Batch Name d_apinvoices_directa_20160622130714.dat: PO Number"/>
    <x v="7"/>
    <m/>
    <m/>
    <s v="2AAve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0ArdMay16: Description Mrs C Stephenson Placement No: 24234840 Order Ref: 42806 From 01/05/2016-31/05/2016: Batch Name d_apinvoices_directa_20160622130714.dat: PO Number"/>
    <x v="7"/>
    <m/>
    <m/>
    <s v="30Ard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8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1 WearMay16: Description Ms R Analuiza Curas Placement No: 24246260 Order Ref: 42941 From 01/05/2016-31/05/2016: Batch Name d_apinvoices_directa_20160622130714.dat: PO Number"/>
    <x v="7"/>
    <m/>
    <m/>
    <s v="31 Wea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2StJamMay16: Description Mr K Downey Placement No: 24248794 Order Ref: 42828 From 01/05/2016-31/05/2016: Batch Name d_apinvoices_directa_20160622130714.dat: PO Number"/>
    <x v="7"/>
    <m/>
    <m/>
    <s v="32StJam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3JubMay16: Description Mrs A Andrade Caicedo Placement No: 24211231 Order Ref: 42935 From 01/05/2016-31/05/2016: Batch Name d_apinvoices_directa_20160622130714.dat: PO Number"/>
    <x v="7"/>
    <m/>
    <m/>
    <s v="33Jub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4NorMay16: Description J Opsina Guerrero Placement No: 24250047 Order Ref: 42832 From 01/05/2016-31/05/2016: Batch Name d_apinvoices_directa_20160622130714.dat: PO Number"/>
    <x v="7"/>
    <m/>
    <m/>
    <s v="34No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60UplandMay16: Description Mr M &amp; Mrs S Soffiati Placement No: 24204808 Order Ref: 42614 From 01/05/2016-31/05/2016: Batch Name d_apinvoices_directa_20160622130714.dat: PO Number"/>
    <x v="7"/>
    <m/>
    <m/>
    <s v="360Upland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6WarMay16: Description Ms M Teixeira Placement No: 24216665 Order Ref: 42937 From 01/05/2016-31/05/2016: Batch Name d_apinvoices_directa_20160622130714.dat: PO Number"/>
    <x v="7"/>
    <m/>
    <m/>
    <s v="36Wa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8CharnMay16: Description Ms S Stephens Placement No: 24248033 Order Ref: 42827 From 01/05/2016-31/05/2016: Batch Name d_apinvoices_directa_20160622130714.dat: PO Number"/>
    <x v="7"/>
    <m/>
    <m/>
    <s v="38Char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8bElmMay16: Description Miss M Negash Placement No: 24235370 Order Ref: 42807 From 01/05/2016-31/05/2016: Batch Name d_apinvoices_directa_20160622130714.dat: PO Number"/>
    <x v="7"/>
    <m/>
    <m/>
    <s v="38bElm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9aCentMay16: Description Miss B David Placement No: 24233747 Order Ref: 42803 From 01/05/2016-31/05/2016: Batch Name d_apinvoices_directa_20160622130714.dat: PO Number"/>
    <x v="7"/>
    <m/>
    <m/>
    <s v="39aCent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3WestMay16: Description Miss H Smith Placement No: 24231858 Order Ref: 42848 From 01/05/2016-31/05/2016: Batch Name d_apinvoices_directa_20160622130714.dat: PO Number"/>
    <x v="7"/>
    <m/>
    <m/>
    <s v="3West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0aBalMay16: Description Ms H Morita Placement No: 24249047 Order Ref: 43034 From 01/05/2016-31/05/2016: Batch Name d_apinvoices_directa_20160622130714.dat: PO Number"/>
    <x v="7"/>
    <m/>
    <m/>
    <s v="40aBa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3KynMay16: Description Ms L Kamara Placement No: 24247689 Order Ref: 43033 From 01/05/2016-31/05/2016: Batch Name d_apinvoices_directa_20160622130714.dat: PO Number"/>
    <x v="7"/>
    <m/>
    <m/>
    <s v="43Ky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4BRavMay16: Description Miss E Rowe Placement No: 24251257 Order Ref: 42948 From 01/05/2016-31/05/2016: Batch Name d_apinvoices_directa_20160622130714.dat: PO Number"/>
    <x v="7"/>
    <m/>
    <m/>
    <s v="44BRav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5AGosMay16: Description Ms R Oyonwo Placement No: 24231569 Order Ref: 42665 From 01/05/2016-31/05/2016: Batch Name d_apinvoices_directa_20160622130714.dat: PO Number"/>
    <x v="7"/>
    <m/>
    <m/>
    <s v="45AGos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5AlphMay16: Description Ms V Amoaka Placement No: 24254077 Order Ref: 42954 From 01/05/2016-31/05/2016: Batch Name d_apinvoices_directa_20160622130714.dat: PO Number"/>
    <x v="7"/>
    <m/>
    <m/>
    <s v="45Alph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5CarshMay16: Description Miss Lcp Mouelle Pambou Placement No: 24203464 Order Ref: 42933 From 01/05/2016-31/05/2016: Batch Name d_apinvoices_directa_20160622130714.dat: PO Number"/>
    <x v="7"/>
    <m/>
    <m/>
    <s v="45Carsh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8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5NorMay16: Description Mr D Dixon Placement No: 24247559 Order Ref: 42825 From 01/05/2016-31/05/2016: Batch Name d_apinvoices_directa_20160622130714.dat: PO Number"/>
    <x v="7"/>
    <m/>
    <m/>
    <s v="45No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5SanMay16: Description Mr Adeyinka Adeleke Placement No: 24245424 Order Ref: 42939 From 01/05/2016-31/05/2016: Batch Name d_apinvoices_directa_20160622130714.dat: PO Number"/>
    <x v="7"/>
    <m/>
    <m/>
    <s v="45Sa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6AvonMay16: Description Miss I Hassan Placement No: 24253874 Order Ref: 42953 From 01/05/2016-31/05/2016: Batch Name d_apinvoices_directa_20160622130714.dat: PO Number"/>
    <x v="7"/>
    <m/>
    <m/>
    <s v="46Avo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6ChalMay16: Description Miss L Bosiko Placement No: 179101 Order Ref: 41081 From 01/05/2016-31/05/2016: Batch Name d_apinvoices_directa_20160622130714.dat: PO Number"/>
    <x v="7"/>
    <m/>
    <m/>
    <s v="46Cha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7ALonMay16: Description Mrs W Ding &amp; Mr W Lin Placement No: 24210956 Order Ref: 42934 From 01/05/2016-31/05/2016: Batch Name d_apinvoices_directa_20160622130714.dat: PO Number"/>
    <x v="7"/>
    <m/>
    <m/>
    <s v="47ALo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7BLonMay16: Description Miss P Ndukauba Placement No: 24242034 Order Ref: 42814 From 01/05/2016-31/05/2016: Batch Name d_apinvoices_directa_20160622130714.dat: PO Number"/>
    <x v="7"/>
    <m/>
    <m/>
    <s v="47BLo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7CLonMay16: Description Ms J Davey Placement No: 24261087 Order Ref: 42957 From 01/05/2016-31/05/2016: Batch Name d_apinvoices_directa_20160622130714.dat: PO Number"/>
    <x v="7"/>
    <m/>
    <m/>
    <s v="47CLo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DoverMay16: Description Mr K Aziri Berouane Placement No: 24252284 Order Ref: 42849 From 01/05/2016-31/05/2016: Batch Name d_apinvoices_directa_20160622130714.dat: PO Number"/>
    <x v="7"/>
    <m/>
    <m/>
    <s v="4Dove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3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NorthMay16: Description Ms A Molina Maigua Placement No: 24263758 Order Ref: 42763 From 01/05/2016-31/05/2016: Batch Name d_apinvoices_directa_20160622130714.dat: PO Number"/>
    <x v="7"/>
    <m/>
    <m/>
    <s v="4North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4WestMay16: Description Miss M Peli Placement No: 24244174 Order Ref: 43011 From 01/05/2016-31/05/2016: Batch Name d_apinvoices_directa_20160622130714.dat: PO Number"/>
    <x v="7"/>
    <m/>
    <m/>
    <s v="4West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2GlenMay16: Description Mr C Goncalves Placement No: 24264564 Order Ref: 43185 From 01/05/2016-31/05/2016: Batch Name d_apinvoices_directa_20160622130714.dat: PO Number"/>
    <x v="7"/>
    <m/>
    <m/>
    <s v="52Gle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3ChioMay16: Description F Botan Placement No: 24257180 Order Ref: 42955 From 01/05/2016-31/05/2016: Batch Name d_apinvoices_directa_20160622130714.dat: PO Number"/>
    <x v="7"/>
    <m/>
    <m/>
    <s v="53Chio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8MiltonMay16: Description Miss L Mcdonald Placement No: 24260784 Order Ref: 42956 From 01/05/2016-31/05/2016: Batch Name d_apinvoices_directa_20160622130714.dat: PO Number"/>
    <x v="7"/>
    <m/>
    <m/>
    <s v="58Milto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9HythMay16: Description Mr J Cruz &amp; Mrs E Vargas Granda Placement No: 24234014 Order Ref: 42804 From 01/05/2016-31/05/2016: Batch Name d_apinvoices_directa_20160622130714.dat: PO Number"/>
    <x v="7"/>
    <m/>
    <m/>
    <s v="59Hyth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9LeanMay16: Description Mr P Nsiah Placement No: 24261920 Order Ref: 42835 From 01/05/2016-31/05/2016: Batch Name d_apinvoices_directa_20160622130714.dat: PO Number"/>
    <x v="7"/>
    <m/>
    <m/>
    <s v="59Lea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9WharfMay16: Description Ms A Pemberton Placement No: 24247060 Order Ref: 42946 From 01/05/2016-31/05/2016: Batch Name d_apinvoices_directa_20160622130714.dat: PO Number"/>
    <x v="7"/>
    <m/>
    <m/>
    <s v="59Wharf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AshMay16: Description Miss E Osifesco Placement No: 24245459 Order Ref: 42940 From 01/05/2016-31/05/2016: Batch Name d_apinvoices_directa_20160622130714.dat: PO Number"/>
    <x v="7"/>
    <m/>
    <m/>
    <s v="5Ash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SolomMay16: Description Mrs A Wabari Placement No: 24229731 Order Ref: 42799 From 01/05/2016-31/05/2016: Batch Name d_apinvoices_directa_20160622130714.dat: PO Number"/>
    <x v="7"/>
    <m/>
    <m/>
    <s v="5Solom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5WellMay16: Description Miss F Abdi Placement No: 24245176 Order Ref: 42823 From 01/05/2016-31/05/2016: Batch Name d_apinvoices_directa_20160622130714.dat: PO Number"/>
    <x v="7"/>
    <m/>
    <m/>
    <s v="5Wel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61dWellMay16: Description Mr A Wellington Placement No: 156815 Order Ref: 41079 From 01/05/2016-31/05/2016: Batch Name d_apinvoices_directa_20160622130714.dat: PO Number"/>
    <x v="7"/>
    <m/>
    <m/>
    <s v="61dWel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2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634streMay16: Description Miss Ak Khan Placement No: 24203451 Order Ref: 42796 From 01/05/2016-31/05/2016: Batch Name d_apinvoices_directa_20160622130714.dat: PO Number"/>
    <x v="7"/>
    <m/>
    <m/>
    <s v="634stre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67a EccMay16: Description Ms F Sengendo Placement No: 24238181 Order Ref: 42808 From 01/05/2016-31/05/2016: Batch Name d_apinvoices_directa_20160622130714.dat: PO Number"/>
    <x v="7"/>
    <m/>
    <m/>
    <s v="67a Ecc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8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69aWoolMay16: Description Miss R Ellis Placement No: 24240479 Order Ref: 42811 From 01/05/2016-31/05/2016: Batch Name d_apinvoices_directa_20160622130714.dat: PO Number"/>
    <x v="7"/>
    <m/>
    <m/>
    <s v="69aWoo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3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6HarringMay16: Description Miss M Henry Placement No: 24253026 Order Ref: 42950 From 01/05/2016-31/05/2016: Batch Name d_apinvoices_directa_20160622130714.dat: PO Number"/>
    <x v="7"/>
    <m/>
    <m/>
    <s v="6Harring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6NorthMay16: Description Mr J Colcha Ortega Placement No: 24249339 Order Ref: 42829 From 01/05/2016-31/05/2016: Batch Name d_apinvoices_directa_20160622130714.dat: PO Number"/>
    <x v="7"/>
    <m/>
    <m/>
    <s v="6North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73FossMay16: Description Mr Mp Parnell Placement No: 24206970 Order Ref: 42709 From 01/05/2016-31/05/2016: Batch Name d_apinvoices_directa_20160622130714.dat: PO Number"/>
    <x v="7"/>
    <m/>
    <m/>
    <s v="73Foss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3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73SArtMay16: Description Mrs H Osman Placement No: 24217867 Order Ref: 42881 From 01/05/2016-31/05/2016: Batch Name d_apinvoices_directa_20160622130714.dat: PO Number"/>
    <x v="7"/>
    <m/>
    <m/>
    <s v="73SArt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9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74aBarMay16: Description Miss M Newman Placement No: 24262310 Order Ref: 42306 From 01/05/2016-31/05/2016: Batch Name d_apinvoices_directa_20160622130714.dat: PO Number"/>
    <x v="7"/>
    <m/>
    <m/>
    <s v="74aBa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38.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77EdridgeMay16: Description Mr B Logue Placement No: 24236651 Order Ref: 43331 From 16/05/2016-31/05/2016: Batch Name d_apinvoices_directa_20160622130714.dat: PO Number"/>
    <x v="7"/>
    <m/>
    <m/>
    <s v="77Edridge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79PastorMay16: Description Ms K Smith Placement No: 24246660 Order Ref: 42943 From 01/05/2016-31/05/2016: Batch Name d_apinvoices_directa_20160622130714.dat: PO Number"/>
    <x v="7"/>
    <m/>
    <m/>
    <s v="79Pasto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7LoampMay16: Description Mr D Bayoko Placement No: 24249433 Order Ref: 43035 From 01/05/2016-31/05/2016: Batch Name d_apinvoices_directa_20160622130714.dat: PO Number"/>
    <x v="7"/>
    <m/>
    <m/>
    <s v="7Loamp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7aAlexMay16: Description Miss S Durmaz &amp; Mr T Kucuk Placement No: 24240235 Order Ref: 42810 From 01/05/2016-31/05/2016: Batch Name d_apinvoices_directa_20160622130714.dat: PO Number"/>
    <x v="7"/>
    <m/>
    <m/>
    <s v="7aAlex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81TorriMay16: Description Mrs A Botchway Placement No: 24239586 Order Ref: 42938 From 01/05/2016-31/05/2016: Batch Name d_apinvoices_directa_20160622130714.dat: PO Number"/>
    <x v="7"/>
    <m/>
    <m/>
    <s v="81Torri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85aThurMay16: Description Miss M Charoendee Placement No: 24258499 Order Ref: 42755 From 01/05/2016-31/05/2016: Batch Name d_apinvoices_directa_20160622130714.dat: PO Number"/>
    <x v="7"/>
    <m/>
    <m/>
    <s v="85aThur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8CollMay16: Description Mrs S Kassam Placement No: 24199464 Order Ref: 42770 From 01/05/2016-31/05/2016: Batch Name d_apinvoices_directa_20160622130714.dat: PO Number"/>
    <x v="7"/>
    <m/>
    <m/>
    <s v="8Col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8ShirleMay16: Description Miss K Jeanpierre Blake Placement No: 24249548 Order Ref: 42947 From 01/05/2016-31/05/2016: Batch Name d_apinvoices_directa_20160622130714.dat: PO Number"/>
    <x v="7"/>
    <m/>
    <m/>
    <s v="8Shirle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91belmMay16: Description E Nambo Placement No: 24253329 Order Ref: 42951 From 01/05/2016-31/05/2016: Batch Name d_apinvoices_directa_20160622130714.dat: PO Number"/>
    <x v="7"/>
    <m/>
    <m/>
    <s v="91belm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98aPortMay16: Description Miss S Abraha Placement No: 24234700 Order Ref: 42805 From 01/05/2016-31/05/2016: Batch Name d_apinvoices_directa_20160622130714.dat: PO Number"/>
    <x v="7"/>
    <m/>
    <m/>
    <s v="98aPort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99CGipMay16: Description Miss L Smith Placement No: 24212313 Order Ref: 42936 From 01/05/2016-31/05/2016: Batch Name d_apinvoices_directa_20160622130714.dat: PO Number"/>
    <x v="7"/>
    <m/>
    <m/>
    <s v="99CGip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9GriffinMay16: Description Ms H Cooney Placement No: 24242690 Order Ref: 42815 From 01/05/2016-31/05/2016: Batch Name d_apinvoices_directa_20160622130714.dat: PO Number"/>
    <x v="7"/>
    <m/>
    <m/>
    <s v="9Griffin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Denhan International: Inv Num F14AbelMay16: Description Ms U Paczkowska Placement No: 24241219 Order Ref: 42813 From 01/05/2016-31/05/2016: Batch Name d_apinvoices_directa_20160622130714.dat: PO Number"/>
    <x v="7"/>
    <m/>
    <m/>
    <s v="F14AbelMa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03: Description Ms C Bryce Placement No: 24234558 Order Ref: 42915 From 01/05/2016-31/05/2016: Batch Name d_apinvoices_directa_20160622151148.dat: PO Number"/>
    <x v="8"/>
    <m/>
    <m/>
    <s v="GC87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04: Description Mr W Newton Placement No: 24244880 Order Ref: 42917 From 01/05/2016-31/05/2016: Batch Name d_apinvoices_directa_20160622151148.dat: PO Number"/>
    <x v="8"/>
    <m/>
    <m/>
    <s v="GC87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05: Description Ms J Lawal Omozokpia Placement No: 24250000 Order Ref: 43023 From 01/05/2016-31/05/2016: Batch Name d_apinvoices_directa_20160622151148.dat: PO Number"/>
    <x v="8"/>
    <m/>
    <m/>
    <s v="GC8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06: Description Mrs Alexandra Agache Placement No: 24259475 Order Ref: 43025 From 01/05/2016-31/05/2016: Batch Name d_apinvoices_directa_20160622151148.dat: PO Number"/>
    <x v="8"/>
    <m/>
    <m/>
    <s v="GC87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07: Description Mr M Bile Placement No: 24238109 Order Ref: 42733 From 01/05/2016-31/05/2016: Batch Name d_apinvoices_directa_20160622151148.dat: PO Number"/>
    <x v="8"/>
    <m/>
    <m/>
    <s v="GC87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08: Description Miss B Powell Placement No: 24253855 Order Ref: 42765 From 01/05/2016-31/05/2016: Batch Name d_apinvoices_directa_20160622151148.dat: PO Number"/>
    <x v="8"/>
    <m/>
    <m/>
    <s v="GC87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09: Description Miss M Quintero-Patino Placement No: 24251258 Order Ref: 42759 From 01/05/2016-31/05/2016: Batch Name d_apinvoices_directa_20160622151148.dat: PO Number"/>
    <x v="8"/>
    <m/>
    <m/>
    <s v="GC8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10: Description Ms Y Diallo Placement No: 24243969 Order Ref: 42916 From 01/05/2016-31/05/2016: Batch Name d_apinvoices_directa_20160622151148.dat: PO Number"/>
    <x v="8"/>
    <m/>
    <m/>
    <s v="GC87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11: Description Miss S Siergiej Placement No: 24264112 Order Ref: 42961 From 01/05/2016-31/05/2016: Batch Name d_apinvoices_directa_20160622151148.dat: PO Number"/>
    <x v="8"/>
    <m/>
    <m/>
    <s v="GC87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12: Description Mr O Saleh Placement No: 24229444 Order Ref: 42728 From 01/05/2016-31/05/2016: Batch Name d_apinvoices_directa_20160622151148.dat: PO Number"/>
    <x v="8"/>
    <m/>
    <m/>
    <s v="GC87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15: Description Ms S Smith Placement No: 24264995 Order Ref: 42689 From 01/05/2016-31/05/2016: Batch Name d_apinvoices_directa_20160622151148.dat: PO Number"/>
    <x v="8"/>
    <m/>
    <m/>
    <s v="GC87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16: Description Miss N Nichols Placement No: 24251818 Order Ref: 43024 From 01/05/2016-31/05/2016: Batch Name d_apinvoices_directa_20160622151148.dat: PO Number"/>
    <x v="8"/>
    <m/>
    <m/>
    <s v="GC87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20: Description Mr I Lancha Placement No: 23969501 Order Ref: 43030 From 01/05/2016-31/05/2016: Batch Name d_apinvoices_directa_20160622151148.dat: PO Number"/>
    <x v="8"/>
    <m/>
    <m/>
    <s v="GC8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21: Description Mr A Queirjas S Ferreira Placement No: 24219704 Order Ref: 42727 From 01/05/2016-31/05/2016: Batch Name d_apinvoices_directa_20160622151148.dat: PO Number"/>
    <x v="8"/>
    <m/>
    <m/>
    <s v="GC8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C8722: Description Ms I Khanova Placement No: 24255333 Order Ref: 42918 From 01/05/2016-31/05/2016: Batch Name d_apinvoices_directa_20160622151148.dat: PO Number"/>
    <x v="8"/>
    <m/>
    <m/>
    <s v="GC8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T16072: Description Ms M Traore Placement No: 24241459 Order Ref: 42734 From 01/05/2016-31/05/2016: Batch Name d_apinvoices_directa_20160622151148.dat: PO Number"/>
    <x v="8"/>
    <m/>
    <m/>
    <s v="GT16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T16075: Description Ms S Choudhury Placement No: 24263351 Order Ref: 42745 From 01/05/2016-31/05/2016: Batch Name d_apinvoices_directa_20160622151148.dat: PO Number"/>
    <x v="8"/>
    <m/>
    <m/>
    <s v="GT16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T16076: Description Miss M Atkins Placement No: 24265478 Order Ref: 42456 From 01/05/2016-31/05/2016: Batch Name d_apinvoices_directa_20160622151148.dat: PO Number"/>
    <x v="8"/>
    <m/>
    <m/>
    <s v="GT16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T16078: Description Mr P Pereira Placement No: 24249883 Order Ref: 42758 From 01/05/2016-31/05/2016: Batch Name d_apinvoices_directa_20160622151148.dat: PO Number"/>
    <x v="8"/>
    <m/>
    <m/>
    <s v="GT16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3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T16079: Description Mr Chidoziie Agbaka Ja Placement No: 24260998 Order Ref: 42735 From 01/05/2016-31/05/2016: Batch Name d_apinvoices_directa_20160622151148.dat: PO Number"/>
    <x v="8"/>
    <m/>
    <m/>
    <s v="GT160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T16080: Description Mr P Harrichand &amp; Mrs T Munim Placement No: 24231993 Order Ref: 42729 From 01/05/2016-31/05/2016: Batch Name d_apinvoices_directa_20160622151148.dat: PO Number"/>
    <x v="8"/>
    <m/>
    <m/>
    <s v="GT16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GT16081: Description Mr F Andrade Freitas &amp; Ms C Monteiro Neves Placement No: 24261167 Order Ref: 42383 From 01/05/2016-3: Batch Name d_apinvoices_directa_20160622151148.dat: PO Number"/>
    <x v="8"/>
    <m/>
    <m/>
    <s v="GT16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Euro Hotels Ltd: Inv Num P3204: Description Miss Y Sun Placement No: 178010 Order Ref: 41558 From 01/04/2016-30/04/2016: Batch Name d_apinvoices_directa_20160622151148.dat: PO Number"/>
    <x v="8"/>
    <m/>
    <m/>
    <s v="P3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Forbes And Sawyer_d: Inv Num 120: Description Mr V Truong Placement No: 24232852 Order Ref: 43098 From 01/05/2016-31/05/2016: Batch Name d_apinvoices_directa_20160622130714.dat: PO Number"/>
    <x v="10"/>
    <m/>
    <m/>
    <s v="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4.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Forbes And Sawyer_d: Inv Num 1502: Description Miss K Smith Placement No: 24220020 Order Ref: 42393 From 01/05/2016-31/05/2016: Batch Name d_apinvoices_directa_20160622130714.dat: PO Number"/>
    <x v="10"/>
    <m/>
    <m/>
    <s v="15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9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Forbes And Sawyer_d: Inv Num 221: Description Miss I Moukoko Placement No: 24249298 Order Ref: 42382 From 01/05/2016-31/05/2016: Batch Name d_apinvoices_directa_20160622130714.dat: PO Number"/>
    <x v="10"/>
    <m/>
    <m/>
    <s v="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Forbes And Sawyer_d: Inv Num 520: Description Miss C Kirton-Robinson Placement No: 24246932 Order Ref: 42739 From 01/05/2016-31/05/2016: Batch Name d_apinvoices_directa_20160622130714.dat: PO Number"/>
    <x v="10"/>
    <m/>
    <m/>
    <s v="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Forbes And Sawyer_d: Inv Num 619: Description Mrs L Owusu Placement No: 24223983 Order Ref: 42633 From 01/05/2016-31/05/2016: Batch Name d_apinvoices_directa_20160622130714.dat: PO Number"/>
    <x v="10"/>
    <m/>
    <m/>
    <s v="6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Forbes And Sawyer_d: Inv Num 719: Description Miss O Aya Placement No: 24256909 Order Ref: 42634 From 01/05/2016-31/05/2016: Batch Name d_apinvoices_directa_20160622130714.dat: PO Number"/>
    <x v="10"/>
    <m/>
    <m/>
    <s v="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0: Description Miss N Clarke Placement No: 24254620 Order Ref: 42444 From 01/05/2016-31/05/2016: Batch Name d_apinvoices_directa_20160622151148.dat: PO Number"/>
    <x v="11"/>
    <m/>
    <m/>
    <s v="10556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1: Description R Sualisu Issah Placement No: 24265808 Order Ref: 43142 From 01/05/2016-31/05/2016: Batch Name d_apinvoices_directa_20160622151148.dat: PO Number"/>
    <x v="11"/>
    <m/>
    <m/>
    <s v="10556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2: Description Mr K Lacine Placement No: 24252180 Order Ref: 42430 From 01/05/2016-31/05/2016: Batch Name d_apinvoices_directa_20160622151148.dat: PO Number"/>
    <x v="11"/>
    <m/>
    <m/>
    <s v="10556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3: Description Miss L Ebea Placement No: 24260411 Order Ref: 43158 From 01/05/2016-31/05/2016: Batch Name d_apinvoices_directa_20160622151148.dat: PO Number"/>
    <x v="11"/>
    <m/>
    <m/>
    <s v="10556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4: Description Mr J Moore Placement No: 24238699 Order Ref: 42777 From 01/05/2016-31/05/2016: Batch Name d_apinvoices_directa_20160622151148.dat: PO Number"/>
    <x v="11"/>
    <m/>
    <m/>
    <s v="10556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5: Description Ms R Claros Placement No: 24223920 Order Ref: 42891 From 01/05/2016-31/05/2016: Batch Name d_apinvoices_directa_20160622151148.dat: PO Number"/>
    <x v="11"/>
    <m/>
    <m/>
    <s v="10556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6: Description David Grundill Placement No: 24232549 Order Ref: 42851 From 01/05/2016-31/05/2016: Batch Name d_apinvoices_directa_20160622151148.dat: PO Number"/>
    <x v="11"/>
    <m/>
    <m/>
    <s v="10556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7: Description Ms D Isaza Garcia Placement No: 24222760 Order Ref: 42415 From 01/05/2016-31/05/2016: Batch Name d_apinvoices_directa_20160622151148.dat: PO Number"/>
    <x v="11"/>
    <m/>
    <m/>
    <s v="10556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8: Description Miss M Libot Placement No: 24224510 Order Ref: 42476 From 01/05/2016-31/05/2016: Batch Name d_apinvoices_directa_20160622151148.dat: PO Number"/>
    <x v="11"/>
    <m/>
    <m/>
    <s v="10556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9: Description Miss B Sona Manzambi Placement No: 24196789 Order Ref: 42795 From 01/05/2016-31/05/2016: Batch Name d_apinvoices_directa_20160622151148.dat: PO Number"/>
    <x v="11"/>
    <m/>
    <m/>
    <s v="10556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1: Description Mr V Limanovskj Placement No: 24250929 Order Ref: 42743 From 01/05/2016-31/05/2016: Batch Name d_apinvoices_directa_20160622151148.dat: PO Number"/>
    <x v="11"/>
    <m/>
    <m/>
    <s v="10556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0: Description Miss J Martin Placement No: 24228592 Order Ref: 42852 From 01/05/2016-31/05/2016: Batch Name d_apinvoices_directa_20160622151148.dat: PO Number"/>
    <x v="11"/>
    <m/>
    <m/>
    <s v="10556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1: Description Ms O Awosika Placement No: 24245391 Order Ref: 42613 From 01/05/2016-31/05/2016: Batch Name d_apinvoices_directa_20160622151148.dat: PO Number"/>
    <x v="11"/>
    <m/>
    <m/>
    <s v="10556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2: Description Ms P Fuller Placement No: 24233928 Order Ref: 42313 From 01/05/2016-31/05/2016: Batch Name d_apinvoices_directa_20160622151148.dat: PO Number"/>
    <x v="11"/>
    <m/>
    <m/>
    <s v="10556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3: Description Ms J Winter Placement No: 142646 Order Ref: 42378 From 01/05/2016-31/05/2016: Batch Name d_apinvoices_directa_20160622151148.dat: PO Number"/>
    <x v="11"/>
    <m/>
    <m/>
    <s v="10556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4: Description Mrs C De Melo Placement No: 24251226 Order Ref: 42409 From 01/05/2016-31/05/2016: Batch Name d_apinvoices_directa_20160622151148.dat: PO Number"/>
    <x v="11"/>
    <m/>
    <m/>
    <s v="10556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5: Description Mr T Hopkins Placement No: 24209440 Order Ref: 42405 From 01/05/2016-31/05/2016: Batch Name d_apinvoices_directa_20160622151148.dat: PO Number"/>
    <x v="11"/>
    <m/>
    <m/>
    <s v="10556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6: Description Ms K Donaldson Placement No: 24254717 Order Ref: 42468 From 01/05/2016-31/05/2016: Batch Name d_apinvoices_directa_20160622151148.dat: PO Number"/>
    <x v="11"/>
    <m/>
    <m/>
    <s v="10556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7: Description Ms Jemma Rose Placement No: 24259931 Order Ref: 42406 From 01/05/2016-31/05/2016: Batch Name d_apinvoices_directa_20160622151148.dat: PO Number"/>
    <x v="11"/>
    <m/>
    <m/>
    <s v="10556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8: Description Miss N Okyere Placement No: 24248402 Order Ref: 42853 From 01/05/2016-31/05/2016: Batch Name d_apinvoices_directa_20160622151148.dat: PO Number"/>
    <x v="11"/>
    <m/>
    <m/>
    <s v="10556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29: Description Ms S Mate Placement No: 24240022 Order Ref: 42477 From 01/05/2016-31/05/2016: Batch Name d_apinvoices_directa_20160622151148.dat: PO Number"/>
    <x v="11"/>
    <m/>
    <m/>
    <s v="10556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30: Description Ms V Cowell Placement No: 24179447 Order Ref: 42397 From 01/05/2016-31/05/2016: Batch Name d_apinvoices_directa_20160622151148.dat: PO Number"/>
    <x v="11"/>
    <m/>
    <m/>
    <s v="10556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3: Description Mr O Reina Silva Placement No: 24242272 Order Ref: 42450 From 01/05/2016-31/05/2016: Batch Name d_apinvoices_directa_20160622151148.dat: PO Number"/>
    <x v="11"/>
    <m/>
    <m/>
    <s v="10556-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4: Description Ms C Geraldo Placement No: 24253685 Order Ref: 43153 From 01/05/2016-22/05/2016: Batch Name d_apinvoices_directa_20160622151148.dat: PO Number"/>
    <x v="11"/>
    <m/>
    <m/>
    <s v="10556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5: Description Ms C Grant Placement No: 24196146 Order Ref: 42443 From 01/05/2016-31/05/2016: Batch Name d_apinvoices_directa_20160622151148.dat: PO Number"/>
    <x v="11"/>
    <m/>
    <m/>
    <s v="10556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6: Description Miss M Martin Placement No: 24249995 Order Ref: 42627 From 01/05/2016-31/05/2016: Batch Name d_apinvoices_directa_20160622151148.dat: PO Number"/>
    <x v="11"/>
    <m/>
    <m/>
    <s v="10556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7: Description Ms E Podgorska Placement No: 24248365 Order Ref: 42847 From 01/05/2016-31/05/2016: Batch Name d_apinvoices_directa_20160622151148.dat: PO Number"/>
    <x v="11"/>
    <m/>
    <m/>
    <s v="10556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8: Description Ms F Belle Placement No: 24239448 Order Ref: 42621 From 01/05/2016-31/05/2016: Batch Name d_apinvoices_directa_20160622151148.dat: PO Number"/>
    <x v="11"/>
    <m/>
    <m/>
    <s v="10556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Galaxy Lettings Ltd: Inv Num 10556-9: Description Mr M Kargbo Placement No: 24215571 Order Ref: 42314 From 01/05/2016-31/05/2016: Batch Name d_apinvoices_directa_20160622151148.dat: PO Number"/>
    <x v="11"/>
    <m/>
    <m/>
    <s v="10556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appy Homes (One) Ltd: Inv Num HH1-0084: Description Mr A,Mrs M &amp; Ms A Vasa Placement No: 24240130 Order Ref: 42856 From 01/05/2016-31/05/2016: Batch Name d_apinvoices_directa_20160622130714.dat: PO Number"/>
    <x v="12"/>
    <m/>
    <m/>
    <s v="HH1-0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3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appy Homes (One) Ltd: Inv Num HH1-0085: Description Ms J Mohamd Placement No: 24260076 Order Ref: 42874 From 01/05/2016-31/05/2016: Batch Name d_apinvoices_directa_20160622130714.dat: PO Number"/>
    <x v="12"/>
    <m/>
    <m/>
    <s v="HH1-0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57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377Correct: Description Miss E Bailey Placement No: 24236964 Order Ref: 43386 From 18/04/2016-29/04/2016: Batch Name d_apinvoices_directa_20160622130714.dat: PO Number"/>
    <x v="13"/>
    <m/>
    <m/>
    <s v="LAMB377Correc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14: Description Mr P Balanta Placement No: 24240508 Order Ref: 41572 From 01/04/2016-30/04/2016: Batch Name d_apinvoices_directa_20160622130714.dat: PO Number"/>
    <x v="13"/>
    <m/>
    <m/>
    <s v="LAMB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15: Description Mr P Balanta Placement No: 24240508 Order Ref: 42761 From 01/05/2016-31/05/2016: Batch Name d_apinvoices_directa_20160622130714.dat: PO Number"/>
    <x v="13"/>
    <m/>
    <m/>
    <s v="LAMB4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16: Description Miss S De Smet Placement No: 24186226 Order Ref: 43051 From 01/05/2016-31/05/2016: Batch Name d_apinvoices_directa_20160622130714.dat: PO Number"/>
    <x v="13"/>
    <m/>
    <m/>
    <s v="LAMB4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0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17: Description Miss E Mansuela Placement No: 24251405 Order Ref: 42647 From 01/05/2016-31/05/2016: Batch Name d_apinvoices_directa_20160622130714.dat: PO Number"/>
    <x v="13"/>
    <m/>
    <m/>
    <s v="LAMB4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18: Description S Gomes Placement No: 24237891 Order Ref: 43020 From 01/05/2016-31/05/2016: Batch Name d_apinvoices_directa_20160622130714.dat: PO Number"/>
    <x v="13"/>
    <m/>
    <m/>
    <s v="LAMB4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20: Description Ms M Traore Placement No: 24237598 Order Ref: 42669 From 01/05/2016-31/05/2016: Batch Name d_apinvoices_directa_20160622130714.dat: PO Number"/>
    <x v="13"/>
    <m/>
    <m/>
    <s v="LAMB4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22: Description Mr R Sherzad Placement No: 24261107 Order Ref: 42649 From 01/05/2016-31/05/2016: Batch Name d_apinvoices_directa_20160622130714.dat: PO Number"/>
    <x v="13"/>
    <m/>
    <m/>
    <s v="LAMB4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23: Description Miss D Vilarinho Placement No: 24224805 Order Ref: 43177 From 01/05/2016-31/05/2016: Batch Name d_apinvoices_directa_20160622130714.dat: PO Number"/>
    <x v="13"/>
    <m/>
    <m/>
    <s v="LAMB4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24: Description Mrs C Bennet -Gay Placement No: 24242509 Order Ref: 42650 From 01/05/2016-31/05/2016: Batch Name d_apinvoices_directa_20160622130714.dat: PO Number"/>
    <x v="13"/>
    <m/>
    <m/>
    <s v="LAMB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6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25: Description Mr T Miranda Teixeira Placement No: 24244892 Order Ref: 42862 From 01/05/2016-31/05/2016: Batch Name d_apinvoices_directa_20160622130714.dat: PO Number"/>
    <x v="13"/>
    <m/>
    <m/>
    <s v="LAMB4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26.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26: Description Ms U Hassan Placement No: 24266014 Order Ref: 43308 From 11/05/2016-31/05/2016: Batch Name d_apinvoices_directa_20160622130714.dat: PO Number"/>
    <x v="13"/>
    <m/>
    <m/>
    <s v="LAMB4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28: Description Miss A Osei-Serebour Placement No: 24232529 Order Ref: 43246 From 05/05/2016-08/05/2016: Batch Name d_apinvoices_directa_20160622130714.dat: PO Number"/>
    <x v="13"/>
    <m/>
    <m/>
    <s v="LAMB4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29: Description Ms R Franklin Placement No: 24263102 Order Ref: 43181 From 01/05/2016-31/05/2016: Batch Name d_apinvoices_directa_20160622130714.dat: PO Number"/>
    <x v="13"/>
    <m/>
    <m/>
    <s v="LAMB4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1: Description Miss Zoey Kelley Placement No: 24263297 Order Ref: 43233 From 05/05/2016-05/05/2016: Batch Name d_apinvoices_directa_20160622130714.dat: PO Number"/>
    <x v="13"/>
    <m/>
    <m/>
    <s v="LAMB4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2: Description Miss A Manuel Placement No: 24265997 Order Ref: 43256 From 06/05/2016-08/05/2016: Batch Name d_apinvoices_directa_20160622130714.dat: PO Number"/>
    <x v="13"/>
    <m/>
    <m/>
    <s v="LAMB4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3: Description Ms S Akhtar Placement No: 24261850 Order Ref: 43270 From 09/05/2016-09/05/2016: Batch Name d_apinvoices_directa_20160622130714.dat: PO Number"/>
    <x v="13"/>
    <m/>
    <m/>
    <s v="LAMB4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5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4: Description Miss S Pistoni Placement No: 24265934 Order Ref: 43280 From 10/05/2016-31/05/2016: Batch Name d_apinvoices_directa_20160622130714.dat: PO Number"/>
    <x v="13"/>
    <m/>
    <m/>
    <s v="LAMB4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4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5: Description Ms A Gafari Placement No: 24251164 Order Ref: 42671 From 01/05/2016-31/05/2016: Batch Name d_apinvoices_directa_20160622130714.dat: PO Number"/>
    <x v="13"/>
    <m/>
    <m/>
    <s v="LAMB4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0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6: Description Mr P Sevane Thioucoury Placement No: 24262038 Order Ref: 42866 From 01/05/2016-31/05/2016: Batch Name d_apinvoices_directa_20160622130714.dat: PO Number"/>
    <x v="13"/>
    <m/>
    <m/>
    <s v="LAMB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7: Description Mrs B Perez Gomez Placement No: 24199453 Order Ref: 42345 From 01/05/2016-31/05/2016: Batch Name d_apinvoices_directa_20160622130714.dat: PO Number"/>
    <x v="13"/>
    <m/>
    <m/>
    <s v="LAMB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8: Description Mrs N Orfino Placement No: 24206709 Order Ref: 43092 From 01/05/2016-31/05/2016: Batch Name d_apinvoices_directa_20160622130714.dat: PO Number"/>
    <x v="13"/>
    <m/>
    <m/>
    <s v="LAMB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39: Description Miss D Sutton Placement No: 24230467 Order Ref: 43093 From 01/05/2016-31/05/2016: Batch Name d_apinvoices_directa_20160622130714.dat: PO Number"/>
    <x v="13"/>
    <m/>
    <m/>
    <s v="LAMB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40: Description Mr K Michalczyk Placement No: 24254664 Order Ref: 42899 From 01/05/2016-31/05/2016: Batch Name d_apinvoices_directa_20160622130714.dat: PO Number"/>
    <x v="13"/>
    <m/>
    <m/>
    <s v="LAMB4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41: Description Mrs A Oyefuwa Placement No: 24190914 Order Ref: 43094 From 01/05/2016-31/05/2016: Batch Name d_apinvoices_directa_20160622130714.dat: PO Number"/>
    <x v="13"/>
    <m/>
    <m/>
    <s v="LAMB4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5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42: Description Ms L David Placement No: 24259780 Order Ref: 42672 From 01/05/2016-31/05/2016: Batch Name d_apinvoices_directa_20160622130714.dat: PO Number"/>
    <x v="13"/>
    <m/>
    <m/>
    <s v="LAMB4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44: Description Miss A Goldfinch Placement No: 24262278 Order Ref: 42632 From 01/05/2016-31/05/2016: Batch Name d_apinvoices_directa_20160622130714.dat: PO Number"/>
    <x v="13"/>
    <m/>
    <m/>
    <s v="LAMB4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45: Description Mr J Dormante Placement No: 24212176 Order Ref: 43095 From 01/05/2016-31/05/2016: Batch Name d_apinvoices_directa_20160622130714.dat: PO Number"/>
    <x v="13"/>
    <m/>
    <m/>
    <s v="LAMB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46: Description Ms D Duchnowska Placement No: 24252190 Order Ref: 42673 From 01/05/2016-31/05/2016: Batch Name d_apinvoices_directa_20160622130714.dat: PO Number"/>
    <x v="13"/>
    <m/>
    <m/>
    <s v="LAMB4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47: Description Ms F Laco Placement No: 24257793 Order Ref: 42676 From 01/05/2016-31/05/2016: Batch Name d_apinvoices_directa_20160622130714.dat: PO Number"/>
    <x v="13"/>
    <m/>
    <m/>
    <s v="LAMB4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867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48: Description Miss L Wysa Placement No: 24260403 Order Ref: 43096 From 01/05/2016-31/05/2016: Batch Name d_apinvoices_directa_20160622130714.dat: PO Number"/>
    <x v="13"/>
    <m/>
    <m/>
    <s v="LAMB4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9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50: Description Ms F Zambrano Sornoza Placement No: 24247608 Order Ref: 42674 From 01/05/2016-31/05/2016: Batch Name d_apinvoices_directa_20160622130714.dat: PO Number"/>
    <x v="13"/>
    <m/>
    <m/>
    <s v="LAMB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51: Description Miss S Johnson Placement No: 24254216 Order Ref: 42675 From 01/05/2016-31/05/2016: Batch Name d_apinvoices_directa_20160622130714.dat: PO Number"/>
    <x v="13"/>
    <m/>
    <m/>
    <s v="LAMB4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52: Description Mr G De Paiva Placement No: 24174999 Order Ref: 42361 From 01/05/2016-31/05/2016: Batch Name d_apinvoices_directa_20160622130714.dat: PO Number"/>
    <x v="13"/>
    <m/>
    <m/>
    <s v="LAMB4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5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53: Description Miss A Greenwood Placement No: 24231094 Order Ref: 42302 From 01/05/2016-31/05/2016: Batch Name d_apinvoices_directa_20160622130714.dat: PO Number"/>
    <x v="13"/>
    <m/>
    <m/>
    <s v="LAMB4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ousing Action Management ltd: Inv Num LAMB455: Description Ms M Philip Placement No: 24209087 Order Ref: 42303 From 01/05/2016-31/05/2016: Batch Name d_apinvoices_directa_20160622130714.dat: PO Number"/>
    <x v="13"/>
    <m/>
    <m/>
    <s v="LAMB4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1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49: Description Ms M Samuels Placement No: 24243782 Order Ref: 42857 From 01/05/2016-31/05/2016: Batch Name d_apinvoices_directa_20160622151148.dat: PO Number"/>
    <x v="14"/>
    <m/>
    <m/>
    <s v="195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50: Description Ms M Valencia Vergara Placement No: 24214543 Order Ref: 42858 From 01/05/2016-31/05/2016: Batch Name d_apinvoices_directa_20160622151148.dat: PO Number"/>
    <x v="14"/>
    <m/>
    <m/>
    <s v="195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51: Description Mr A Nwakanma Placement No: 24193064 Order Ref: 42875 From 01/05/2016-31/05/2016: Batch Name d_apinvoices_directa_20160622151148.dat: PO Number"/>
    <x v="14"/>
    <m/>
    <m/>
    <s v="195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52: Description Mrs A Haddad Kaloun &amp; Mr D Kaloun Placement No: 24230909 Order Ref: 42876 From 01/05/2016-31/05/2016: Batch Name d_apinvoices_directa_20160622151148.dat: PO Number"/>
    <x v="14"/>
    <m/>
    <m/>
    <s v="195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54: Description Miss M Simon Placement No: 168036 Order Ref: 42882 From 01/05/2016-31/05/2016: Batch Name d_apinvoices_directa_20160622151148.dat: PO Number"/>
    <x v="14"/>
    <m/>
    <m/>
    <s v="195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55: Description Mr I Dos Santos Duval Placement No: 24235416 Order Ref: 42878 From 01/05/2016-31/05/2016: Batch Name d_apinvoices_directa_20160622151148.dat: PO Number"/>
    <x v="14"/>
    <m/>
    <m/>
    <s v="195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0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56: Description Miss P Green Placement No: 24247491 Order Ref: 42877 From 01/05/2016-31/05/2016: Batch Name d_apinvoices_directa_20160622151148.dat: PO Number"/>
    <x v="14"/>
    <m/>
    <m/>
    <s v="195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67: Description Miss J Mensah Placement No: 24180280 Order Ref: 42883 From 01/05/2016-31/05/2016: Batch Name d_apinvoices_directa_20160622151148.dat: PO Number"/>
    <x v="14"/>
    <m/>
    <m/>
    <s v="19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95: Description Mrs A Kozinska Placement No: 24226588 Order Ref: 43206 From 01/05/2016-05/05/2016: Batch Name d_apinvoices_directa_20160622151148.dat: PO Number"/>
    <x v="14"/>
    <m/>
    <m/>
    <s v="19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1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596: Description Ms E Bent Placement No: 24261637 Order Ref: 42880 From 01/05/2016-31/05/2016: Batch Name d_apinvoices_directa_20160622151148.dat: PO Number"/>
    <x v="14"/>
    <m/>
    <m/>
    <s v="19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1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602: Description Ms G Pereira De Sousa Placement No: 24195940 Order Ref: 43048 From 01/05/2016-31/05/2016: Batch Name d_apinvoices_directa_20160622151148.dat: PO Number"/>
    <x v="14"/>
    <m/>
    <m/>
    <s v="196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0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605: Description Ms L Barnett Placement No: 24198049 Order Ref: 42879 From 01/05/2016-31/05/2016: Batch Name d_apinvoices_directa_20160622151148.dat: PO Number"/>
    <x v="14"/>
    <m/>
    <m/>
    <s v="196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58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607: Description Ms A Francis Placement No: 24258951 Order Ref: 43337 From 01/05/2016-15/05/2016: Batch Name d_apinvoices_directa_20160622151148.dat: PO Number"/>
    <x v="14"/>
    <m/>
    <m/>
    <s v="196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Hytyme Ltd: Inv Num 19640: Description Mrs A Kozinska Placement No: 24226588 Order Ref: 43275 From 06/05/2016-09/05/2016: Batch Name d_apinvoices_directa_20160622151148.dat: PO Number"/>
    <x v="14"/>
    <m/>
    <m/>
    <s v="19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57: Description Miss C Gbonda Placement No: 24215606 Order Ref: 43397 From 24/05/2016-31/05/2016: Batch Name d_apinvoices_directa_20160622130714.dat: PO Number"/>
    <x v="15"/>
    <m/>
    <m/>
    <s v="2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58: Description Mrs H Gray Placement No: 172712 Order Ref: 43408 From 25/05/2016-26/05/2016: Batch Name d_apinvoices_directa_20160622130714.dat: PO Number"/>
    <x v="15"/>
    <m/>
    <m/>
    <s v="2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59: Description Mrs H Gray Placement No: 172712 Order Ref: 43410 From 27/05/2016-31/05/2016: Batch Name d_apinvoices_directa_20160622130714.dat: PO Number"/>
    <x v="15"/>
    <m/>
    <m/>
    <s v="2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61: Description A Jalloh Placement No: 24262599 Order Ref: 43213 From 01/05/2016-31/05/2016: Batch Name d_apinvoices_directa_20160622130714.dat: PO Number"/>
    <x v="15"/>
    <m/>
    <m/>
    <s v="2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63: Description Mrs K Mohamed Placement No: 24266200 Order Ref: 43314 From 12/05/2016-31/05/2016: Batch Name d_apinvoices_directa_20160622130714.dat: PO Number"/>
    <x v="15"/>
    <m/>
    <m/>
    <s v="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64: Description Ms A Betlinska Placement No: 24170057 Order Ref: 43191 From 01/05/2016-31/05/2016: Batch Name d_apinvoices_directa_20160622130714.dat: PO Number"/>
    <x v="15"/>
    <m/>
    <m/>
    <s v="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1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66: Description Miss M Rodriguez Placement No: 24243540 Order Ref: 42400 From 01/05/2016-31/05/2016: Batch Name d_apinvoices_directa_20160622130714.dat: PO Number"/>
    <x v="15"/>
    <m/>
    <m/>
    <s v="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67: Description Miss D Johnson Placement No: 24238559 Order Ref: 42992 From 01/05/2016-31/05/2016: Batch Name d_apinvoices_directa_20160622130714.dat: PO Number"/>
    <x v="15"/>
    <m/>
    <m/>
    <s v="2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68: Description Ms R Phillips Placement No: 24238081 Order Ref: 43052 From 01/05/2016-31/05/2016: Batch Name d_apinvoices_directa_20160622130714.dat: PO Number"/>
    <x v="15"/>
    <m/>
    <m/>
    <s v="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69: Description Mr J Montes Garcia Placement No: 24246241 Order Ref: 43117 From 01/05/2016-31/05/2016: Batch Name d_apinvoices_directa_20160622130714.dat: PO Number"/>
    <x v="15"/>
    <m/>
    <m/>
    <s v="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0: Description S Ogunbayo Placement No: 24231399 Order Ref: 42890 From 01/05/2016-31/05/2016: Batch Name d_apinvoices_directa_20160622130714.dat: PO Number"/>
    <x v="15"/>
    <m/>
    <m/>
    <s v="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1: Description Ms T Vilakazi Placement No: 24247030 Order Ref: 42475 From 01/05/2016-31/05/2016: Batch Name d_apinvoices_directa_20160622130714.dat: PO Number"/>
    <x v="15"/>
    <m/>
    <m/>
    <s v="2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2: Description Miss R Clarke Placement No: 24244693 Order Ref: 42453 From 01/05/2016-31/05/2016: Batch Name d_apinvoices_directa_20160622130714.dat: PO Number"/>
    <x v="15"/>
    <m/>
    <m/>
    <s v="2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3: Description Miss B Okorie Placement No: 24256086 Order Ref: 42310 From 01/05/2016-31/05/2016: Batch Name d_apinvoices_directa_20160622130714.dat: PO Number"/>
    <x v="15"/>
    <m/>
    <m/>
    <s v="2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4: Description Miss Lateefat Adenike Ajibade Placement No: 24260332 Order Ref: 42480 From 01/05/2016-31/05/2016: Batch Name d_apinvoices_directa_20160622130714.dat: PO Number"/>
    <x v="15"/>
    <m/>
    <m/>
    <s v="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5: Description Ms M Sylla Placement No: 24264470 Order Ref: 42691 From 01/05/2016-31/05/2016: Batch Name d_apinvoices_directa_20160622130714.dat: PO Number"/>
    <x v="15"/>
    <m/>
    <m/>
    <s v="2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6: Description Miss Z Ekada Placement No: 24256451 Order Ref: 43059 From 01/05/2016-31/05/2016: Batch Name d_apinvoices_directa_20160622130714.dat: PO Number"/>
    <x v="15"/>
    <m/>
    <m/>
    <s v="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7: Description Miss A Kouyate Placement No: 24255788 Order Ref: 42336 From 01/05/2016-31/05/2016: Batch Name d_apinvoices_directa_20160622130714.dat: PO Number"/>
    <x v="15"/>
    <m/>
    <m/>
    <s v="2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8: Description Mrs R Owusu. Placement No: 24253016 Order Ref: 42299 From 01/05/2016-31/05/2016: Batch Name d_apinvoices_directa_20160622130714.dat: PO Number"/>
    <x v="15"/>
    <m/>
    <m/>
    <s v="2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79: Description Ms E Soperla Placement No: 24255358 Order Ref: 43119 From 01/05/2016-31/05/2016: Batch Name d_apinvoices_directa_20160622130714.dat: PO Number"/>
    <x v="15"/>
    <m/>
    <m/>
    <s v="2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0: Description Ms D Virgo Placement No: 24252332 Order Ref: 42474 From 01/05/2016-31/05/2016: Batch Name d_apinvoices_directa_20160622130714.dat: PO Number"/>
    <x v="15"/>
    <m/>
    <m/>
    <s v="2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8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1: Description Ms J Beato Marte Placement No: 24253385 Order Ref: 42785 From 01/05/2016-31/05/2016: Batch Name d_apinvoices_directa_20160622130714.dat: PO Number"/>
    <x v="15"/>
    <m/>
    <m/>
    <s v="2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2: Description Mr B Gawor Placement No: 24264463 Order Ref: 42377 From 01/05/2016-31/05/2016: Batch Name d_apinvoices_directa_20160622130714.dat: PO Number"/>
    <x v="15"/>
    <m/>
    <m/>
    <s v="2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3: Description G Clarke Placement No: 24221826 Order Ref: 42396 From 01/05/2016-31/05/2016: Batch Name d_apinvoices_directa_20160622130714.dat: PO Number"/>
    <x v="15"/>
    <m/>
    <m/>
    <s v="2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4: Description Miss Figueira Placement No: 24209038 Order Ref: 42616 From 01/05/2016-31/05/2016: Batch Name d_apinvoices_directa_20160622130714.dat: PO Number"/>
    <x v="15"/>
    <m/>
    <m/>
    <s v="2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5: Description Mrs L Bascoe-Smith Placement No: 24199308 Order Ref: 42380 From 01/05/2016-31/05/2016: Batch Name d_apinvoices_directa_20160622130714.dat: PO Number"/>
    <x v="15"/>
    <m/>
    <m/>
    <s v="2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6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6: Description Mrs Y Lan-Su Placement No: 24180082 Order Ref: 42760 From 01/05/2016-31/05/2016: Batch Name d_apinvoices_directa_20160622130714.dat: PO Number"/>
    <x v="15"/>
    <m/>
    <m/>
    <s v="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7: Description Mr M Ghomri Placement No: 23594402 Order Ref: 42330 From 01/05/2016-31/05/2016: Batch Name d_apinvoices_directa_20160622130714.dat: PO Number"/>
    <x v="15"/>
    <m/>
    <m/>
    <s v="2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8: Description Ms Cds Queiroz Placement No: 179242 Order Ref: 43085 From 01/05/2016-31/05/2016: Batch Name d_apinvoices_directa_20160622130714.dat: PO Number"/>
    <x v="15"/>
    <m/>
    <m/>
    <s v="2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89: Description Ms R Ajala Placement No: 24261135 Order Ref: 43118 From 01/05/2016-31/05/2016: Batch Name d_apinvoices_directa_20160622130714.dat: PO Number"/>
    <x v="15"/>
    <m/>
    <m/>
    <s v="2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8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90: Description Mrs M Jumbo Placement No: 24251062 Order Ref: 42308 From 01/05/2016-31/05/2016: Batch Name d_apinvoices_directa_20160622130714.dat: PO Number"/>
    <x v="15"/>
    <m/>
    <m/>
    <s v="2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91: Description Mr K Oyetola Placement No: 24251692 Order Ref: 42385 From 01/05/2016-31/05/2016: Batch Name d_apinvoices_directa_20160622130714.dat: PO Number"/>
    <x v="15"/>
    <m/>
    <m/>
    <s v="2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92: Description Miss K Boateng Placement No: 24255217 Order Ref: 43047 From 01/05/2016-31/05/2016: Batch Name d_apinvoices_directa_20160622130714.dat: PO Number"/>
    <x v="15"/>
    <m/>
    <m/>
    <s v="2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93: Description Mrs Consuelo Gutierrez Collazos Placement No: 24257548 Order Ref: 42375 From 01/05/2016-31/05/2016: Batch Name d_apinvoices_directa_20160622130714.dat: PO Number"/>
    <x v="15"/>
    <m/>
    <m/>
    <s v="2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77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94: Description Mr N Mulugeta Placement No: 24236879 Order Ref: 42296 From 01/05/2016-31/05/2016: Batch Name d_apinvoices_directa_20160622130714.dat: PO Number"/>
    <x v="15"/>
    <m/>
    <m/>
    <s v="2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95: Description Ms M Gonzalezes Placement No: 24265994 Order Ref: 43203 From 02/05/2016-02/05/2016: Batch Name d_apinvoices_directa_20160622130714.dat: PO Number"/>
    <x v="15"/>
    <m/>
    <m/>
    <s v="2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97: Description Mr M Pereira De Sousa Placement No: 24215555 Order Ref: 44307 From 25/05/2016-25/05/2016: Batch Name d_apinvoices_directa_20160622130714.dat: PO Number"/>
    <x v="15"/>
    <m/>
    <m/>
    <s v="2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299: Description Ms O Hacioglu Placement No: 24265302 Order Ref: 44306 From 25/05/2016-26/05/2016: Batch Name d_apinvoices_directa_20160622130714.dat: PO Number"/>
    <x v="15"/>
    <m/>
    <m/>
    <s v="2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300: Description Miss S Adnan Placement No: 24266085 Order Ref: 43231 From 05/05/2016-05/05/2016: Batch Name d_apinvoices_directa_20160622130714.dat: PO Number"/>
    <x v="15"/>
    <m/>
    <m/>
    <s v="3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302: Description Miss A Mohamed Placement No: 24266346 Order Ref: 43349 From 17/05/2016-31/05/2016: Batch Name d_apinvoices_directa_20160622130714.dat: PO Number"/>
    <x v="15"/>
    <m/>
    <m/>
    <s v="3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304: Description Miss A Osei-Serebour Placement No: 24232529 Order Ref: 43224 From 03/05/2016-04/05/2016: Batch Name d_apinvoices_directa_20160622130714.dat: PO Number"/>
    <x v="15"/>
    <m/>
    <m/>
    <s v="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306: Description Mr M Quishpe Cosme Placement No: 24207875 Order Ref: 43297 From 10/05/2016-10/05/2016: Batch Name d_apinvoices_directa_20160622130714.dat: PO Number"/>
    <x v="15"/>
    <m/>
    <m/>
    <s v="3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ITA Lettings Ltd: Inv Num 307: Description Miss Nassy Placement No: 24266072 Order Ref: 43244 From 06/05/2016-08/05/2016: Batch Name d_apinvoices_directa_20160622130714.dat: PO Number"/>
    <x v="15"/>
    <m/>
    <m/>
    <s v="3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4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Kindly Properties: Inv Num 1- B.F: Description Miss B Fasegha Placement No: 24253411 Order Ref: 43228 From 05/05/2016-31/05/2016: Batch Name d_apinvoices_directa_20160622151148.dat: PO Number"/>
    <x v="26"/>
    <m/>
    <m/>
    <s v="1- B.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6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Kindly Properties: Inv Num 1- M.S: Description Mrs M Sissoko Placement No: 24248751 Order Ref: 43328 From 13/05/2016-31/05/2016: Batch Name d_apinvoices_directa_20160622151148.dat: PO Number"/>
    <x v="26"/>
    <m/>
    <m/>
    <s v="1- M.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Kindly Properties: Inv Num 2- S.P: Description Miss S Paz Placement No: 24232381 Order Ref: 43240 From 01/05/2016-10/05/2016: Batch Name d_apinvoices_directa_20160622151148.dat: PO Number"/>
    <x v="26"/>
    <m/>
    <m/>
    <s v="2- 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2888: Description Miss L Phillips Placement No: 24244284 Order Ref: 42944 From 01/05/2016-31/05/2016: Batch Name d_apinvoices_directa_20160622130714.dat: PO Number"/>
    <x v="16"/>
    <m/>
    <m/>
    <s v="21169/T2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574: Description J Abiola-Adeyemi Placement No: 24235314 Order Ref: 42438 From 01/05/2016-31/05/2016: Batch Name d_apinvoices_directa_20160622130714.dat: PO Number"/>
    <x v="16"/>
    <m/>
    <m/>
    <s v="21169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590: Description Miss Y Gomis Placement No: 24189224 Order Ref: 42932 From 01/05/2016-31/05/2016: Batch Name d_apinvoices_directa_20160622130714.dat: PO Number"/>
    <x v="16"/>
    <m/>
    <m/>
    <s v="21169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595: Description Miss G Sterling Placement No: 24234709 Order Ref: 42713 From 01/05/2016-31/05/2016: Batch Name d_apinvoices_directa_20160622130714.dat: PO Number"/>
    <x v="16"/>
    <m/>
    <m/>
    <s v="21169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32: Description Miss D Baker Placement No: 24226443 Order Ref: 43129 From 01/05/2016-31/05/2016: Batch Name d_apinvoices_directa_20160622130714.dat: PO Number"/>
    <x v="16"/>
    <m/>
    <m/>
    <s v="21169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33: Description Miss M Foster Placement No: 24242566 Order Ref: 42458 From 01/05/2016-31/05/2016: Batch Name d_apinvoices_directa_20160622130714.dat: PO Number"/>
    <x v="16"/>
    <m/>
    <m/>
    <s v="21169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34: Description Ms O Otun Placement No: 24243098 Order Ref: 43061 From 01/05/2016-31/05/2016: Batch Name d_apinvoices_directa_20160622130714.dat: PO Number"/>
    <x v="16"/>
    <m/>
    <m/>
    <s v="21169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59: Description Mrs M Assam Placement No: 24181717 Order Ref: 42789 From 01/05/2016-31/05/2016: Batch Name d_apinvoices_directa_20160622130714.dat: PO Number"/>
    <x v="16"/>
    <m/>
    <m/>
    <s v="21169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61: Description Ms L Messias Placement No: 24164676 Order Ref: 42710 From 01/05/2016-31/05/2016: Batch Name d_apinvoices_directa_20160622130714.dat: PO Number"/>
    <x v="16"/>
    <m/>
    <m/>
    <s v="21169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65: Description Mrs P Eytle Placement No: 24234718 Order Ref: 43089 From 01/05/2016-31/05/2016: Batch Name d_apinvoices_directa_20160622130714.dat: PO Number"/>
    <x v="16"/>
    <m/>
    <m/>
    <s v="21169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75: Description Mr Y Adane Placement No: 24241143 Order Ref: 42376 From 01/05/2016-31/05/2016: Batch Name d_apinvoices_directa_20160622130714.dat: PO Number"/>
    <x v="16"/>
    <m/>
    <m/>
    <s v="21169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90: Description Miss C Hernandez Rodriguez Placement No: 24241776 Order Ref: 42625 From 01/05/2016-31/05/2016: Batch Name d_apinvoices_directa_20160622130714.dat: PO Number"/>
    <x v="16"/>
    <m/>
    <m/>
    <s v="21169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792: Description Mrs L Sterling Mcleish Placement No: 24226669 Order Ref: 42332 From 01/05/2016-31/05/2016: Batch Name d_apinvoices_directa_20160622130714.dat: PO Number"/>
    <x v="16"/>
    <m/>
    <m/>
    <s v="21169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05: Description Ms S Sivi Rey Placement No: 24213346 Order Ref: 42388 From 01/05/2016-31/05/2016: Batch Name d_apinvoices_directa_20160622130714.dat: PO Number"/>
    <x v="16"/>
    <m/>
    <m/>
    <s v="21169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14: Description Ms B Okhai Placement No: 24244990 Order Ref: 42495 From 01/05/2016-31/05/2016: Batch Name d_apinvoices_directa_20160622130714.dat: PO Number"/>
    <x v="16"/>
    <m/>
    <m/>
    <s v="21169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19: Description Mrs A Mensah Placement No: 24244035 Order Ref: 43112 From 01/05/2016-31/05/2016: Batch Name d_apinvoices_directa_20160622130714.dat: PO Number"/>
    <x v="16"/>
    <m/>
    <m/>
    <s v="21169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30: Description Mr A &amp; Mrs Z Hussain Placement No: 24202114 Order Ref: 42339 From 01/05/2016-31/05/2016: Batch Name d_apinvoices_directa_20160622130714.dat: PO Number"/>
    <x v="16"/>
    <m/>
    <m/>
    <s v="21169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36: Description Ms J Howe Placement No: 24242304 Order Ref: 42540 From 01/05/2016-31/05/2016: Batch Name d_apinvoices_directa_20160622130714.dat: PO Number"/>
    <x v="16"/>
    <m/>
    <m/>
    <s v="21169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39: Description Ms M Gordon Placement No: 24245275 Order Ref: 42493 From 01/05/2016-31/05/2016: Batch Name d_apinvoices_directa_20160622130714.dat: PO Number"/>
    <x v="16"/>
    <m/>
    <m/>
    <s v="21169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71: Description Miss S Dube Placement No: 24186623 Order Ref: 42872 From 01/05/2016-31/05/2016: Batch Name d_apinvoices_directa_20160622130714.dat: PO Number"/>
    <x v="16"/>
    <m/>
    <m/>
    <s v="21169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74: Description Miss H Hegarty Placement No: 24232238 Order Ref: 42354 From 01/05/2016-31/05/2016: Batch Name d_apinvoices_directa_20160622130714.dat: PO Number"/>
    <x v="16"/>
    <m/>
    <m/>
    <s v="21169/T3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75: Description Mrs C Monge &amp; Mr O Carrillo Placement No: 24240908 Order Ref: 43057 From 01/05/2016-31/05/2016: Batch Name d_apinvoices_directa_20160622130714.dat: PO Number"/>
    <x v="16"/>
    <m/>
    <m/>
    <s v="21169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78: Description Ms L Suarez Placement No: 24231758 Order Ref: 42353 From 01/05/2016-31/05/2016: Batch Name d_apinvoices_directa_20160622130714.dat: PO Number"/>
    <x v="16"/>
    <m/>
    <m/>
    <s v="21169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79: Description Ms F Deblaoui Placement No: 24241228 Order Ref: 42642 From 01/05/2016-31/05/2016: Batch Name d_apinvoices_directa_20160622130714.dat: PO Number"/>
    <x v="16"/>
    <m/>
    <m/>
    <s v="21169/T3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81: Description K Smith Placement No: 24246857 Order Ref: 42491 From 01/05/2016-31/05/2016: Batch Name d_apinvoices_directa_20160622130714.dat: PO Number"/>
    <x v="16"/>
    <m/>
    <m/>
    <s v="21169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890: Description Ms B Sanga Placement No: 24247388 Order Ref: 42490 From 01/05/2016-31/05/2016: Batch Name d_apinvoices_directa_20160622130714.dat: PO Number"/>
    <x v="16"/>
    <m/>
    <m/>
    <s v="21169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15: Description Mr E Berrones Cabezas &amp; Mrs G Calva Gomes Placement No: 24226067 Order Ref: 42320 From 01/05/2016-31: Batch Name d_apinvoices_directa_20160622130714.dat: PO Number"/>
    <x v="16"/>
    <m/>
    <m/>
    <s v="21169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18: Description Ms F Reid-Williams Placement No: 24239299 Order Ref: 43091 From 01/05/2016-31/05/2016: Batch Name d_apinvoices_directa_20160622130714.dat: PO Number"/>
    <x v="16"/>
    <m/>
    <m/>
    <s v="21169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36: Description Mr L Djalo Placement No: 24248677 Order Ref: 42584 From 01/05/2016-31/05/2016: Batch Name d_apinvoices_directa_20160622130714.dat: PO Number"/>
    <x v="16"/>
    <m/>
    <m/>
    <s v="21169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41: Description Miss S Orr Placement No: 24247550 Order Ref: 42488 From 01/05/2016-31/05/2016: Batch Name d_apinvoices_directa_20160622130714.dat: PO Number"/>
    <x v="16"/>
    <m/>
    <m/>
    <s v="21169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44: Description Mr D Simms Placement No: 24189569 Order Ref: 42312 From 01/05/2016-31/05/2016: Batch Name d_apinvoices_directa_20160622130714.dat: PO Number"/>
    <x v="16"/>
    <m/>
    <m/>
    <s v="21169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64: Description Miss N Carnegie Placement No: 24219383 Order Ref: 43110 From 01/05/2016-31/05/2016: Batch Name d_apinvoices_directa_20160622130714.dat: PO Number"/>
    <x v="16"/>
    <m/>
    <m/>
    <s v="21169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67: Description Mrs T Fleming Placement No: 24249535 Order Ref: 42582 From 01/05/2016-31/05/2016: Batch Name d_apinvoices_directa_20160622130714.dat: PO Number"/>
    <x v="16"/>
    <m/>
    <m/>
    <s v="21169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91: Description Ms G Espitia-Orozco Placement No: 24249583 Order Ref: 42581 From 01/05/2016-31/05/2016: Batch Name d_apinvoices_directa_20160622130714.dat: PO Number"/>
    <x v="16"/>
    <m/>
    <m/>
    <s v="21169/T3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3997: Description Miss H Baiye Placement No: 24231887 Order Ref: 42436 From 01/05/2016-31/05/2016: Batch Name d_apinvoices_directa_20160622130714.dat: PO Number"/>
    <x v="16"/>
    <m/>
    <m/>
    <s v="21169/T3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039: Description Miss N.O Egbunike Placement No: 24211577 Order Ref: 42440 From 01/05/2016-31/05/2016: Batch Name d_apinvoices_directa_20160622130714.dat: PO Number"/>
    <x v="16"/>
    <m/>
    <m/>
    <s v="21169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081: Description Mrs I Abdirizak Placement No: 24169110 Order Ref: 42711 From 01/05/2016-31/05/2016: Batch Name d_apinvoices_directa_20160622130714.dat: PO Number"/>
    <x v="16"/>
    <m/>
    <m/>
    <s v="21169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114: Description Miss A Francis Placement No: 24220250 Order Ref: 43123 From 01/05/2016-31/05/2016: Batch Name d_apinvoices_directa_20160622130714.dat: PO Number"/>
    <x v="16"/>
    <m/>
    <m/>
    <s v="21169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171: Description Ms D Sissoko Placement No: 24240249 Order Ref: 42999 From 01/05/2016-31/05/2016: Batch Name d_apinvoices_directa_20160622130714.dat: PO Number"/>
    <x v="16"/>
    <m/>
    <m/>
    <s v="21169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183: Description Mr T Gordon Placement No: 24251747 Order Ref: 42578 From 01/05/2016-31/05/2016: Batch Name d_apinvoices_directa_20160622130714.dat: PO Number"/>
    <x v="16"/>
    <m/>
    <m/>
    <s v="21169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216: Description Mr K Khalid Placement No: 24252372 Order Ref: 42572 From 01/05/2016-31/05/2016: Batch Name d_apinvoices_directa_20160622130714.dat: PO Number"/>
    <x v="16"/>
    <m/>
    <m/>
    <s v="21169/T4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245: Description Ms C Odum-Jones Placement No: 24244602 Order Ref: 42497 From 01/05/2016-31/05/2016: Batch Name d_apinvoices_directa_20160622130714.dat: PO Number"/>
    <x v="16"/>
    <m/>
    <m/>
    <s v="21169/T4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252: Description Miss S Williams Placement No: 24211624 Order Ref: 42373 From 01/05/2016-31/05/2016: Batch Name d_apinvoices_directa_20160622130714.dat: PO Number"/>
    <x v="16"/>
    <m/>
    <m/>
    <s v="21169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270: Description Mrs M Mohamed Placement No: 24245018 Order Ref: 42494 From 01/05/2016-31/05/2016: Batch Name d_apinvoices_directa_20160622130714.dat: PO Number"/>
    <x v="16"/>
    <m/>
    <m/>
    <s v="21169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8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304: Description Mr D Contreras Cruz Placement No: 24242727 Order Ref: 42790 From 01/05/2016-31/05/2016: Batch Name d_apinvoices_directa_20160622130714.dat: PO Number"/>
    <x v="16"/>
    <m/>
    <m/>
    <s v="21169/T4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354: Description Mr S Clarke Placement No: 24257049 Order Ref: 42560 From 01/05/2016-31/05/2016: Batch Name d_apinvoices_directa_20160622130714.dat: PO Number"/>
    <x v="16"/>
    <m/>
    <m/>
    <s v="21169/T4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393: Description Mr S Oforley Placement No: 24258032 Order Ref: 42558 From 01/05/2016-31/05/2016: Batch Name d_apinvoices_directa_20160622130714.dat: PO Number"/>
    <x v="16"/>
    <m/>
    <m/>
    <s v="21169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414: Description Mr M Asfaha Placement No: 24255472 Order Ref: 42562 From 01/05/2016-31/05/2016: Batch Name d_apinvoices_directa_20160622130714.dat: PO Number"/>
    <x v="16"/>
    <m/>
    <m/>
    <s v="21169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445: Description Ms O Haase Placement No: 24250590 Order Ref: 42579 From 01/05/2016-31/05/2016: Batch Name d_apinvoices_directa_20160622130714.dat: PO Number"/>
    <x v="16"/>
    <m/>
    <m/>
    <s v="21169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450: Description Miss N Braithwaite Placement No: 24219357 Order Ref: 42892 From 01/05/2016-31/05/2016: Batch Name d_apinvoices_directa_20160622130714.dat: PO Number"/>
    <x v="16"/>
    <m/>
    <m/>
    <s v="21169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461: Description Miss J Amonoo Placement No: 24247714 Order Ref: 42544 From 01/05/2016-31/05/2016: Batch Name d_apinvoices_directa_20160622130714.dat: PO Number"/>
    <x v="16"/>
    <m/>
    <m/>
    <s v="21169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478: Description Ms S Powell Placement No: 24254633 Order Ref: 42570 From 01/05/2016-31/05/2016: Batch Name d_apinvoices_directa_20160622130714.dat: PO Number"/>
    <x v="16"/>
    <m/>
    <m/>
    <s v="21169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491: Description Mrs Farhiya Issa Placement No: 24259717 Order Ref: 42395 From 01/05/2016-31/05/2016: Batch Name d_apinvoices_directa_20160622130714.dat: PO Number"/>
    <x v="16"/>
    <m/>
    <m/>
    <s v="21169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2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15: Description Miss M Debesai Placement No: 24204100 Order Ref: 43088 From 01/05/2016-31/05/2016: Batch Name d_apinvoices_directa_20160622130714.dat: PO Number"/>
    <x v="16"/>
    <m/>
    <m/>
    <s v="21169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20: Description Ms M Oyenuga Placement No: 24259356 Order Ref: 42403 From 01/05/2016-31/05/2016: Batch Name d_apinvoices_directa_20160622130714.dat: PO Number"/>
    <x v="16"/>
    <m/>
    <m/>
    <s v="21169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24: Description Ms P Hammond Placement No: 24260448 Order Ref: 42421 From 01/05/2016-31/05/2016: Batch Name d_apinvoices_directa_20160622130714.dat: PO Number"/>
    <x v="16"/>
    <m/>
    <m/>
    <s v="21169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67: Description Mr D Singh Placement No: 24258974 Order Ref: 42556 From 01/05/2016-31/05/2016: Batch Name d_apinvoices_directa_20160622130714.dat: PO Number"/>
    <x v="16"/>
    <m/>
    <m/>
    <s v="21169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70: Description Mr E Smith Placement No: 24255110 Order Ref: 42563 From 01/05/2016-31/05/2016: Batch Name d_apinvoices_directa_20160622130714.dat: PO Number"/>
    <x v="16"/>
    <m/>
    <m/>
    <s v="21169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71: Description Mrs H Nur Placement No: 24189358 Order Ref: 42342 From 01/05/2016-31/05/2016: Batch Name d_apinvoices_directa_20160622130714.dat: PO Number"/>
    <x v="16"/>
    <m/>
    <m/>
    <s v="21169/T4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1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75: Description Ms E Harrison Placement No: 24236685 Order Ref: 43353 From 01/05/2016-17/05/2016: Batch Name d_apinvoices_directa_20160622130714.dat: PO Number"/>
    <x v="16"/>
    <m/>
    <m/>
    <s v="21169/T45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79: Description Miss M Kargbo Placement No: 24250574 Order Ref: 42580 From 01/05/2016-31/05/2016: Batch Name d_apinvoices_directa_20160622130714.dat: PO Number"/>
    <x v="16"/>
    <m/>
    <m/>
    <s v="21169/T45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85: Description Ms H Bempomaa Placement No: 24260597 Order Ref: 42554 From 01/05/2016-31/05/2016: Batch Name d_apinvoices_directa_20160622130714.dat: PO Number"/>
    <x v="16"/>
    <m/>
    <m/>
    <s v="21169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86: Description Mr B Adenugba Placement No: 180804 Order Ref: 42784 From 01/05/2016-31/05/2016: Batch Name d_apinvoices_directa_20160622130714.dat: PO Number"/>
    <x v="16"/>
    <m/>
    <m/>
    <s v="21169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589: Description Ms K Dzieszuta Placement No: 24249519 Order Ref: 42583 From 01/05/2016-31/05/2016: Batch Name d_apinvoices_directa_20160622130714.dat: PO Number"/>
    <x v="16"/>
    <m/>
    <m/>
    <s v="21169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600: Description Ms F Barkai Placement No: 24261749 Order Ref: 42553 From 01/05/2016-31/05/2016: Batch Name d_apinvoices_directa_20160622130714.dat: PO Number"/>
    <x v="16"/>
    <m/>
    <m/>
    <s v="21169/T4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614: Description Mr A Khan Placement No: 24195575 Order Ref: 42343 From 01/05/2016-31/05/2016: Batch Name d_apinvoices_directa_20160622130714.dat: PO Number"/>
    <x v="16"/>
    <m/>
    <m/>
    <s v="21169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640: Description Ms G Frimpong Placement No: 24187953 Order Ref: 42930 From 01/05/2016-31/05/2016: Batch Name d_apinvoices_directa_20160622130714.dat: PO Number"/>
    <x v="16"/>
    <m/>
    <m/>
    <s v="21169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690: Description Ms A Crossey Placement No: 24262787 Order Ref: 42611 From 01/05/2016-31/05/2016: Batch Name d_apinvoices_directa_20160622130714.dat: PO Number"/>
    <x v="16"/>
    <m/>
    <m/>
    <s v="21169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02: Description Miss G Merrin Placement No: 24235045 Order Ref: 43006 From 01/05/2016-31/05/2016: Batch Name d_apinvoices_directa_20160622130714.dat: PO Number"/>
    <x v="16"/>
    <m/>
    <m/>
    <s v="21169/T47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3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20: Description Miss B Williams Placement No: 24263431 Order Ref: 42609 From 01/05/2016-31/05/2016: Batch Name d_apinvoices_directa_20160622130714.dat: PO Number"/>
    <x v="16"/>
    <m/>
    <m/>
    <s v="21169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25: Description K Smith Placement No: 24263117 Order Ref: 42610 From 01/05/2016-31/05/2016: Batch Name d_apinvoices_directa_20160622130714.dat: PO Number"/>
    <x v="16"/>
    <m/>
    <m/>
    <s v="21169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43: Description S Oliveira Placement No: 24255657 Order Ref: 42561 From 01/05/2016-31/05/2016: Batch Name d_apinvoices_directa_20160622130714.dat: PO Number"/>
    <x v="16"/>
    <m/>
    <m/>
    <s v="21169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55: Description Mr Y Li Placement No: 24262719 Order Ref: 42183 From 01/05/2016-31/05/2016: Batch Name d_apinvoices_directa_20160622130714.dat: PO Number"/>
    <x v="16"/>
    <m/>
    <m/>
    <s v="21169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56: Description Mr A Pineda Gonzales Placement No: 24264036 Order Ref: 42374 From 01/05/2016-31/05/2016: Batch Name d_apinvoices_directa_20160622130714.dat: PO Number"/>
    <x v="16"/>
    <m/>
    <m/>
    <s v="21169/T4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66: Description Mr Mussa Placement No: 24264032 Order Ref: 42439 From 01/05/2016-31/05/2016: Batch Name d_apinvoices_directa_20160622130714.dat: PO Number"/>
    <x v="16"/>
    <m/>
    <m/>
    <s v="21169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72: Description Mr F Zabergja Placement No: 24263670 Order Ref: 42893 From 01/05/2016-31/05/2016: Batch Name d_apinvoices_directa_20160622130714.dat: PO Number"/>
    <x v="16"/>
    <m/>
    <m/>
    <s v="21169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78: Description N Diaz Montero Placement No: 24251459 Order Ref: 42945 From 01/05/2016-31/05/2016: Batch Name d_apinvoices_directa_20160622130714.dat: PO Number"/>
    <x v="16"/>
    <m/>
    <m/>
    <s v="21169/T4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79: Description Mr A Laroussi Placement No: 24264400 Order Ref: 42460 From 01/05/2016-31/05/2016: Batch Name d_apinvoices_directa_20160622130714.dat: PO Number"/>
    <x v="16"/>
    <m/>
    <m/>
    <s v="21169/T47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84: Description Mr D Spencer Placement No: 24264447 Order Ref: 42322 From 01/05/2016-31/05/2016: Batch Name d_apinvoices_directa_20160622130714.dat: PO Number"/>
    <x v="16"/>
    <m/>
    <m/>
    <s v="21169/T4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88: Description Mr S Luc Placement No: 24247927 Order Ref: 43101 From 01/05/2016-31/05/2016: Batch Name d_apinvoices_directa_20160622130714.dat: PO Number"/>
    <x v="16"/>
    <m/>
    <m/>
    <s v="21169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93: Description Ms G Obie Placement No: 24260289 Order Ref: 41313 From 01/05/2016-31/05/2016: Batch Name d_apinvoices_directa_20160622130714.dat: PO Number"/>
    <x v="16"/>
    <m/>
    <m/>
    <s v="21169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799: Description Mr H &amp; Mrs M Haider Placement No: 24234599 Order Ref: 43229 From 01/05/2016-02/05/2016: Batch Name d_apinvoices_directa_20160622130714.dat: PO Number"/>
    <x v="16"/>
    <m/>
    <m/>
    <s v="21169/T4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06: Description Miss I Kabba Placement No: 24258334 Order Ref: 42740 From 01/05/2016-31/05/2016: Batch Name d_apinvoices_directa_20160622130714.dat: PO Number"/>
    <x v="16"/>
    <m/>
    <m/>
    <s v="21169/T4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15: Description Miss B Williams Placement No: 24243600 Order Ref: 42104 From 01/05/2016-31/05/2016: Batch Name d_apinvoices_directa_20160622130714.dat: PO Number"/>
    <x v="16"/>
    <m/>
    <m/>
    <s v="21169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23: Description Ms N Thi Le Placement No: 24235934 Order Ref: 42636 From 01/05/2016-31/05/2016: Batch Name d_apinvoices_directa_20160622130714.dat: PO Number"/>
    <x v="16"/>
    <m/>
    <m/>
    <s v="21169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24: Description Ms M Da Graca Santos Placement No: 24237588 Order Ref: 42394 From 01/05/2016-31/05/2016: Batch Name d_apinvoices_directa_20160622130714.dat: PO Number"/>
    <x v="16"/>
    <m/>
    <m/>
    <s v="21169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4.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26: Description Ms A Gonzalez Placement No: 24261722 Order Ref: 43306 From 01/05/2016-31/05/2016: Batch Name d_apinvoices_directa_20160622130714.dat: PO Number"/>
    <x v="16"/>
    <m/>
    <m/>
    <s v="21169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0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27: Description Miss P Burke Placement No: 24213607 Order Ref: 43311 From 01/05/2016-31/05/2016: Batch Name d_apinvoices_directa_20160622130714.dat: PO Number"/>
    <x v="16"/>
    <m/>
    <m/>
    <s v="21169/T48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33: Description Mr D Djayko Placement No: 24159920 Order Ref: 42454 From 01/05/2016-31/05/2016: Batch Name d_apinvoices_directa_20160622130714.dat: PO Number"/>
    <x v="16"/>
    <m/>
    <m/>
    <s v="21169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34: Description Ms C Bodo Placement No: 24262896 Order Ref: 42448 From 01/05/2016-31/05/2016: Batch Name d_apinvoices_directa_20160622130714.dat: PO Number"/>
    <x v="16"/>
    <m/>
    <m/>
    <s v="21169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6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45: Description Miss Keleigh Gordon Placement No: 24263133 Order Ref: 43255 From 09/05/2016-31/05/2016: Batch Name d_apinvoices_directa_20160622130714.dat: PO Number"/>
    <x v="16"/>
    <m/>
    <m/>
    <s v="21169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47: Description Mr A Banton Placement No: 24224520 Order Ref: 42370 From 01/05/2016-31/05/2016: Batch Name d_apinvoices_directa_20160622130714.dat: PO Number"/>
    <x v="16"/>
    <m/>
    <m/>
    <s v="21169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50: Description Ms S Akhtar Placement No: 24261850 Order Ref: 43276 From 10/05/2016-31/05/2016: Batch Name d_apinvoices_directa_20160622130714.dat: PO Number"/>
    <x v="16"/>
    <m/>
    <m/>
    <s v="21169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5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57: Description Ms S Ogunbunmi Placement No: 24175780 Order Ref: 43348 From 16/05/2016-31/05/2016: Batch Name d_apinvoices_directa_20160622130714.dat: PO Number"/>
    <x v="16"/>
    <m/>
    <m/>
    <s v="21169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7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Midos Estates Ltd: Inv Num 21169/T4865: Description Ms S Reid Placement No: 24214652 Order Ref: 43360 From 18/05/2016-31/05/2016: Batch Name d_apinvoices_directa_20160622130714.dat: PO Number"/>
    <x v="16"/>
    <m/>
    <m/>
    <s v="21169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9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0JON349WHR1: Description Miss C Jones Placement No: 24237507 Order Ref: 42195 From 01/04/2016-17/04/2016: Batch Name d_apinvoices_directa_20160622130714.dat: PO Number"/>
    <x v="17"/>
    <m/>
    <m/>
    <s v="10JON349WHR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1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0JON349WHR2: Description Miss C Jones Placement No: 24237507 Order Ref: 43265 From 18/04/2016-27/04/2016: Batch Name d_apinvoices_directa_20160622130714.dat: PO Number"/>
    <x v="17"/>
    <m/>
    <m/>
    <s v="10JON349WHR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0NOR: Description Mrs A &amp; Mr I Olowe Placement No: 24236355 Order Ref: 42602 From 01/05/2016-31/05/2016: Batch Name d_apinvoices_directa_20160622130714.dat: PO Number"/>
    <x v="17"/>
    <m/>
    <m/>
    <s v="1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1NOR: Description Mr L G Robinson Placement No: 24248032 Order Ref: 42555 From 01/05/2016-31/05/2016: Batch Name d_apinvoices_directa_20160622130714.dat: PO Number"/>
    <x v="17"/>
    <m/>
    <m/>
    <s v="1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2NOR: Description Mr R Henry Placement No: 24255269 Order Ref: 42603 From 01/05/2016-31/05/2016: Batch Name d_apinvoices_directa_20160622130714.dat: PO Number"/>
    <x v="17"/>
    <m/>
    <m/>
    <s v="1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3NOR: Description Miss L Podgorska &amp; Mr P Przywara Placement No: 24214048 Order Ref: 41150 From 01/05/2016-31/05/2016: Batch Name d_apinvoices_directa_20160622130714.dat: PO Number"/>
    <x v="17"/>
    <m/>
    <m/>
    <s v="1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4NOR: Description Miss C Bryan Placement No: 24201057 Order Ref: 42457 From 01/05/2016-31/05/2016: Batch Name d_apinvoices_directa_20160622130714.dat: PO Number"/>
    <x v="17"/>
    <m/>
    <m/>
    <s v="1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5NOR: Description Mr R Asamoah &amp; Mrs M Silva Lopez Placement No: 24235271 Order Ref: 42604 From 01/05/2016-31/05/2016: Batch Name d_apinvoices_directa_20160622130714.dat: PO Number"/>
    <x v="17"/>
    <m/>
    <m/>
    <s v="1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6NOR: Description Mrs T Garcia De Padilla Placement No: 24249402 Order Ref: 43357 From 01/05/2016-31/05/2016: Batch Name d_apinvoices_directa_20160622130714.dat: PO Number"/>
    <x v="17"/>
    <m/>
    <m/>
    <s v="1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2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7NOR: Description Mr M Gebril Placement No: 24259827 Order Ref: 43066 From 01/05/2016-31/05/2016: Batch Name d_apinvoices_directa_20160622130714.dat: PO Number"/>
    <x v="17"/>
    <m/>
    <m/>
    <s v="1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2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8NOR: Description Miss M Colley Placement No: 24255613 Order Ref: 43268 From 01/05/2016-31/05/2016: Batch Name d_apinvoices_directa_20160622130714.dat: PO Number"/>
    <x v="17"/>
    <m/>
    <m/>
    <s v="1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9NOR: Description Mrs M Rafiu Placement No: 24234770 Order Ref: 43036 From 01/05/2016-31/05/2016: Batch Name d_apinvoices_directa_20160622130714.dat: PO Number"/>
    <x v="17"/>
    <m/>
    <m/>
    <s v="1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8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1NOR: Description Mr A Mohamed Placement No: 24223510 Order Ref: 42589 From 01/05/2016-31/05/2016: Batch Name d_apinvoices_directa_20160622130714.dat: PO Number"/>
    <x v="17"/>
    <m/>
    <m/>
    <s v="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0NOR: Description Miss J Francis Placement No: 24259138 Order Ref: 42568 From 01/05/2016-31/05/2016: Batch Name d_apinvoices_directa_20160622130714.dat: PO Number"/>
    <x v="17"/>
    <m/>
    <m/>
    <s v="2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1NOR: Description M Daley Placement No: 24244624 Order Ref: 42569 From 01/05/2016-31/05/2016: Batch Name d_apinvoices_directa_20160622130714.dat: PO Number"/>
    <x v="17"/>
    <m/>
    <m/>
    <s v="2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2NOR: Description H Campbell Placement No: 24260126 Order Ref: 42519 From 01/05/2016-31/05/2016: Batch Name d_apinvoices_directa_20160622130714.dat: PO Number"/>
    <x v="17"/>
    <m/>
    <m/>
    <s v="2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3NOR: Description Miss C Rees Placement No: 24254424 Order Ref: 42337 From 01/05/2016-31/05/2016: Batch Name d_apinvoices_directa_20160622130714.dat: PO Number"/>
    <x v="17"/>
    <m/>
    <m/>
    <s v="2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4NOR: Description Ms A Rogniska-Thompson Placement No: 24263743 Order Ref: 42706 From 01/05/2016-31/05/2016: Batch Name d_apinvoices_directa_20160622130714.dat: PO Number"/>
    <x v="17"/>
    <m/>
    <m/>
    <s v="2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5NOR: Description Miss N Rodgers Placement No: 24260265 Order Ref: 42591 From 01/05/2016-31/05/2016: Batch Name d_apinvoices_directa_20160622130714.dat: PO Number"/>
    <x v="17"/>
    <m/>
    <m/>
    <s v="2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4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6NOR: Description Miss K Gordon Placement No: 24242365 Order Ref: 42598 From 01/05/2016-31/05/2016: Batch Name d_apinvoices_directa_20160622130714.dat: PO Number"/>
    <x v="17"/>
    <m/>
    <m/>
    <s v="2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7NOR: Description Mr R Jean-Baptiste Placement No: 24167578 Order Ref: 42592 From 01/05/2016-31/05/2016: Batch Name d_apinvoices_directa_20160622130714.dat: PO Number"/>
    <x v="17"/>
    <m/>
    <m/>
    <s v="2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8NOR: Description Miss Nora Khwiss Placement No: 24188815 Order Ref: 42505 From 01/05/2016-31/05/2016: Batch Name d_apinvoices_directa_20160622130714.dat: PO Number"/>
    <x v="17"/>
    <m/>
    <m/>
    <s v="2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9NOR: Description Miss M Toure Placement No: 24253606 Order Ref: 42524 From 01/05/2016-31/05/2016: Batch Name d_apinvoices_directa_20160622130714.dat: PO Number"/>
    <x v="17"/>
    <m/>
    <m/>
    <s v="2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2NOR: Description Mrs S Johnson Placement No: 24208686 Order Ref: 42511 From 01/05/2016-31/05/2016: Batch Name d_apinvoices_directa_20160622130714.dat: PO Number"/>
    <x v="17"/>
    <m/>
    <m/>
    <s v="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8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30NOR1: Description Miss R Goodchild Placement No: 24265800 Order Ref: 43324 From 13/05/2016-31/05/2016: Batch Name d_apinvoices_directa_20160622130714.dat: PO Number"/>
    <x v="17"/>
    <m/>
    <m/>
    <s v="30NOR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89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30NOR: Description Mr T Lucas Placement No: 24196427 Order Ref: 42425 From 01/05/2016-31/05/2016: Batch Name d_apinvoices_directa_20160622130714.dat: PO Number"/>
    <x v="17"/>
    <m/>
    <m/>
    <s v="3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53.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31NOR1: Description Ms K Ferguson Placement No: 24198196 Order Ref: 43345 From 10/05/2016-31/05/2016: Batch Name d_apinvoices_directa_20160622130714.dat: PO Number"/>
    <x v="17"/>
    <m/>
    <m/>
    <s v="31NOR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31NOR: Description Ms B Valentine Placement No: 24241929 Order Ref: 42529 From 01/05/2016-31/05/2016: Batch Name d_apinvoices_directa_20160622130714.dat: PO Number"/>
    <x v="17"/>
    <m/>
    <m/>
    <s v="3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0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32NOR: Description Mr W Carew Placement No: 24251390 Order Ref: 42531 From 01/05/2016-31/05/2016: Batch Name d_apinvoices_directa_20160622130714.dat: PO Number"/>
    <x v="17"/>
    <m/>
    <m/>
    <s v="3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2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33NOR: Description Ms K Gieoraitytte Placement No: 24252210 Order Ref: 42532 From 01/05/2016-31/05/2016: Batch Name d_apinvoices_directa_20160622130714.dat: PO Number"/>
    <x v="17"/>
    <m/>
    <m/>
    <s v="3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2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34NOR: Description Mr A Aravinthan Placement No: 24253028 Order Ref: 42428 From 01/05/2016-31/05/2016: Batch Name d_apinvoices_directa_20160622130714.dat: PO Number"/>
    <x v="17"/>
    <m/>
    <m/>
    <s v="3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3NOR: Description A Saya Placement No: 24231836 Order Ref: 43104 From 01/05/2016-31/05/2016: Batch Name d_apinvoices_directa_20160622130714.dat: PO Number"/>
    <x v="17"/>
    <m/>
    <m/>
    <s v="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1NOR: Description Miss A Rodriques Placement No: 24246198 Order Ref: 42600 From 01/05/2016-31/05/2016: Batch Name d_apinvoices_directa_20160622130714.dat: PO Number"/>
    <x v="17"/>
    <m/>
    <m/>
    <s v="4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3NOR: Description Ms N Roman Placement No: 24251720 Order Ref: 42629 From 01/05/2016-31/05/2016: Batch Name d_apinvoices_directa_20160622130714.dat: PO Number"/>
    <x v="17"/>
    <m/>
    <m/>
    <s v="4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4NOR: Description Ms M Carabali Placement No: 24230439 Order Ref: 42601 From 01/05/2016-31/05/2016: Batch Name d_apinvoices_directa_20160622130714.dat: PO Number"/>
    <x v="17"/>
    <m/>
    <m/>
    <s v="4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5NOR: Description Miss F Nadeem Placement No: 24252353 Order Ref: 43046 From 01/05/2016-31/05/2016: Batch Name d_apinvoices_directa_20160622130714.dat: PO Number"/>
    <x v="17"/>
    <m/>
    <m/>
    <s v="4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9.7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6NOR: Description Ms R Fernandes Placement No: 24257009 Order Ref: 43026 From 01/05/2016-31/05/2016: Batch Name d_apinvoices_directa_20160622130714.dat: PO Number"/>
    <x v="17"/>
    <m/>
    <m/>
    <s v="4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7NOR: Description Miss Y Uguz Placement No: 24200057 Order Ref: 42518 From 01/05/2016-31/05/2016: Batch Name d_apinvoices_directa_20160622130714.dat: PO Number"/>
    <x v="17"/>
    <m/>
    <m/>
    <s v="4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8NOR: Description Miss S Sinburo Placement No: 24251045 Order Ref: 42606 From 01/05/2016-31/05/2016: Batch Name d_apinvoices_directa_20160622130714.dat: PO Number"/>
    <x v="17"/>
    <m/>
    <m/>
    <s v="4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9NOR: Description Ms C Beech Placement No: 24243821 Order Ref: 42507 From 01/05/2016-31/05/2016: Batch Name d_apinvoices_directa_20160622130714.dat: PO Number"/>
    <x v="17"/>
    <m/>
    <m/>
    <s v="4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JON51WAR1: Description Ms L Johnson Placement No: 24251982 Order Ref: 39589 From 01/04/2016-30/04/2016: Batch Name d_apinvoices_directa_20160622130714.dat: PO Number"/>
    <x v="17"/>
    <m/>
    <m/>
    <s v="4JON51WAR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4NOR: Description Miss Leila Yusuf Placement No: 24201019 Order Ref: 42590 From 01/05/2016-31/05/2016: Batch Name d_apinvoices_directa_20160622130714.dat: PO Number"/>
    <x v="17"/>
    <m/>
    <m/>
    <s v="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0NOR: Description Mr A Sestanovich Placement No: 24164099 Order Ref: 42594 From 01/05/2016-31/05/2016: Batch Name d_apinvoices_directa_20160622130714.dat: PO Number"/>
    <x v="17"/>
    <m/>
    <m/>
    <s v="5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89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1NOR: Description Ms A Iqbal Placement No: 24246550 Order Ref: 42504 From 01/05/2016-31/05/2016: Batch Name d_apinvoices_directa_20160622130714.dat: PO Number"/>
    <x v="17"/>
    <m/>
    <m/>
    <s v="5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2NOR: Description Mrs F Campbell Placement No: 24253915 Order Ref: 42525 From 01/05/2016-31/05/2016: Batch Name d_apinvoices_directa_20160622130714.dat: PO Number"/>
    <x v="17"/>
    <m/>
    <m/>
    <s v="5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3NOR: Description Mr O Duke Placement No: 24245062 Order Ref: 42309 From 01/05/2016-31/05/2016: Batch Name d_apinvoices_directa_20160622130714.dat: PO Number"/>
    <x v="17"/>
    <m/>
    <m/>
    <s v="5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0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5NOR: Description Ms S Laidley Placement No: 24261178 Order Ref: 42751 From 01/05/2016-31/05/2016: Batch Name d_apinvoices_directa_20160622130714.dat: PO Number"/>
    <x v="17"/>
    <m/>
    <m/>
    <s v="5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6NOR: Description Mrs A Deane Placement No: 24240785 Order Ref: 40388 From 01/05/2016-31/05/2016: Batch Name d_apinvoices_directa_20160622130714.dat: PO Number"/>
    <x v="17"/>
    <m/>
    <m/>
    <s v="5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72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7NOR: Description Miss C Sarraute Atangana Placement No: 24266216 Order Ref: 43316 From 12/05/2016-31/05/2016: Batch Name d_apinvoices_directa_20160622130714.dat: PO Number"/>
    <x v="17"/>
    <m/>
    <m/>
    <s v="5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8NOR: Description Miss P Kpobie Placement No: 24258898 Order Ref: 42596 From 01/05/2016-31/05/2016: Batch Name d_apinvoices_directa_20160622130714.dat: PO Number"/>
    <x v="17"/>
    <m/>
    <m/>
    <s v="5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89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9NOR: Description Mr E Gordon Placement No: 24239117 Order Ref: 42595 From 01/05/2016-31/05/2016: Batch Name d_apinvoices_directa_20160622130714.dat: PO Number"/>
    <x v="17"/>
    <m/>
    <m/>
    <s v="5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5NOR: Description Mrs C Guiste Placement No: 24247934 Order Ref: 41154 From 01/05/2016-31/05/2016: Batch Name d_apinvoices_directa_20160622130714.dat: PO Number"/>
    <x v="17"/>
    <m/>
    <m/>
    <s v="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0NOR: Description Miss V Harman Placement No: 24260407 Order Ref: 42530 From 01/05/2016-31/05/2016: Batch Name d_apinvoices_directa_20160622130714.dat: PO Number"/>
    <x v="17"/>
    <m/>
    <m/>
    <s v="6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1NOR: Description Ms M Martinez Placement No: 24164124 Order Ref: 42597 From 01/05/2016-31/05/2016: Batch Name d_apinvoices_directa_20160622130714.dat: PO Number"/>
    <x v="17"/>
    <m/>
    <m/>
    <s v="6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2NOR: Description Mr K O'Neill Placement No: 24256915 Order Ref: 42567 From 01/05/2016-31/05/2016: Batch Name d_apinvoices_directa_20160622130714.dat: PO Number"/>
    <x v="17"/>
    <m/>
    <m/>
    <s v="6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3NOR: Description Miss K Adeosun Placement No: 24255629 Order Ref: 42368 From 01/05/2016-31/05/2016: Batch Name d_apinvoices_directa_20160622130714.dat: PO Number"/>
    <x v="17"/>
    <m/>
    <m/>
    <s v="6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2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4NOR: Description Ms K Williams Placement No: 24262549 Order Ref: 42545 From 01/05/2016-31/05/2016: Batch Name d_apinvoices_directa_20160622130714.dat: PO Number"/>
    <x v="17"/>
    <m/>
    <m/>
    <s v="6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5NOR: Description D Dickinson Placement No: 24194118 Order Ref: 41309 From 01/05/2016-31/05/2016: Batch Name d_apinvoices_directa_20160622130714.dat: PO Number"/>
    <x v="17"/>
    <m/>
    <m/>
    <s v="6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35.7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6NOR1: Description Mrs A Loubao Placement No: 24241371 Order Ref: 43407 From 25/05/2016-31/05/2016: Batch Name d_apinvoices_directa_20160622130714.dat: PO Number"/>
    <x v="17"/>
    <m/>
    <m/>
    <s v="66NOR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9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6NOR: Description Mr M Uddin Placement No: 24189160 Order Ref: 42608 From 01/05/2016-31/05/2016: Batch Name d_apinvoices_directa_20160622130714.dat: PO Number"/>
    <x v="17"/>
    <m/>
    <m/>
    <s v="6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0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7NOR: Description Mr N Ahmad Placement No: 24251404 Order Ref: 42516 From 01/05/2016-31/05/2016: Batch Name d_apinvoices_directa_20160622130714.dat: PO Number"/>
    <x v="17"/>
    <m/>
    <m/>
    <s v="6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8NOR: Description Mr J Lin Placement No: 24244895 Order Ref: 42520 From 01/05/2016-31/05/2016: Batch Name d_apinvoices_directa_20160622130714.dat: PO Number"/>
    <x v="17"/>
    <m/>
    <m/>
    <s v="6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9NOR: Description Ms L Johnson Placement No: 24251982 Order Ref: 42607 From 01/05/2016-31/05/2016: Batch Name d_apinvoices_directa_20160622130714.dat: PO Number"/>
    <x v="17"/>
    <m/>
    <m/>
    <s v="6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6NOR: Description Mr Y Danso Placement No: 24216004 Order Ref: 42515 From 01/05/2016-31/05/2016: Batch Name d_apinvoices_directa_20160622130714.dat: PO Number"/>
    <x v="17"/>
    <m/>
    <m/>
    <s v="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89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70NOR: Description Ms Gloria Florez Herrera Placement No: 24259585 Order Ref: 43304 From 01/05/2016-31/05/2016: Batch Name d_apinvoices_directa_20160622130714.dat: PO Number"/>
    <x v="17"/>
    <m/>
    <m/>
    <s v="7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71NOR: Description Ms M Papuga Placement No: 24255791 Order Ref: 43183 From 01/05/2016-31/05/2016: Batch Name d_apinvoices_directa_20160622130714.dat: PO Number"/>
    <x v="17"/>
    <m/>
    <m/>
    <s v="7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72NOR: Description Ms J Zokou Placement No: 24255807 Order Ref: 42506 From 01/05/2016-31/05/2016: Batch Name d_apinvoices_directa_20160622130714.dat: PO Number"/>
    <x v="17"/>
    <m/>
    <m/>
    <s v="7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43.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74NOR: Description Mrs N Easy Placement No: 24252745 Order Ref: 43156 From 01/05/2016-31/05/2016: Batch Name d_apinvoices_directa_20160622130714.dat: PO Number"/>
    <x v="17"/>
    <m/>
    <m/>
    <s v="7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75NOR: Description Ms A Sycamore Placement No: 152913 Order Ref: 42509 From 01/05/2016-31/05/2016: Batch Name d_apinvoices_directa_20160622130714.dat: PO Number"/>
    <x v="17"/>
    <m/>
    <m/>
    <s v="7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7NOR: Description Mr N Ncube Placement No: 24256361 Order Ref: 42605 From 01/05/2016-31/05/2016: Batch Name d_apinvoices_directa_20160622130714.dat: PO Number"/>
    <x v="17"/>
    <m/>
    <m/>
    <s v="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8NOR: Description Ms M Dikuba Placement No: 24262354 Order Ref: 42424 From 01/05/2016-31/05/2016: Batch Name d_apinvoices_directa_20160622130714.dat: PO Number"/>
    <x v="17"/>
    <m/>
    <m/>
    <s v="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9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8RM6FRANTCOLL1: Description Miss M Colley Placement No: 24255613 Order Ref: 41459 From 01/03/2016-21/03/2016: Batch Name d_apinvoices_directa_20160622130714.dat: PO Number"/>
    <x v="17"/>
    <m/>
    <m/>
    <s v="8RM6FRANTCOLL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8RM6FRANTCOLL2: Description Miss M Colley Placement No: 24255613 Order Ref: 43266 From 22/03/2016-31/03/2016: Batch Name d_apinvoices_directa_20160622130714.dat: PO Number"/>
    <x v="17"/>
    <m/>
    <m/>
    <s v="8RM6FRANTCOLL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89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Norbury Property Services (London) Ltd: Inv Num 9NOR: Description Ms R Gomes Placement No: 24242120 Order Ref: 42517 From 01/05/2016-31/05/2016: Batch Name d_apinvoices_directa_20160622130714.dat: PO Number"/>
    <x v="17"/>
    <m/>
    <m/>
    <s v="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: Description Miss N Mclean Placement No: 24223890 Order Ref: 43120 From 01/05/2016-31/05/2016: Batch Name d_apinvoices_directa_20160622130714.dat: PO Number"/>
    <x v="18"/>
    <m/>
    <m/>
    <s v="55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A: Description Miss M Swiecrz Placement No: 24258311 Order Ref: 43083 From 01/05/2016-31/05/2016: Batch Name d_apinvoices_directa_20160622130714.dat: PO Number"/>
    <x v="18"/>
    <m/>
    <m/>
    <s v="55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B: Description Ms U Wright Placement No: 24247966 Order Ref: 43127 From 01/05/2016-31/05/2016: Batch Name d_apinvoices_directa_20160622130714.dat: PO Number"/>
    <x v="18"/>
    <m/>
    <m/>
    <s v="55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C: Description Ms B Carrieri Placement No: 24173585 Order Ref: 43069 From 01/05/2016-31/05/2016: Batch Name d_apinvoices_directa_20160622130714.dat: PO Number"/>
    <x v="18"/>
    <m/>
    <m/>
    <s v="55A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D: Description Miss C Bento Placement No: 172287 Order Ref: 42352 From 01/05/2016-31/05/2016: Batch Name d_apinvoices_directa_20160622130714.dat: PO Number"/>
    <x v="18"/>
    <m/>
    <m/>
    <s v="55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E: Description Mr S Espinoza Ortega Placement No: 24259424 Order Ref: 42298 From 01/05/2016-31/05/2016: Batch Name d_apinvoices_directa_20160622130714.dat: PO Number"/>
    <x v="18"/>
    <m/>
    <m/>
    <s v="55A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F: Description Mr J Russell Placement No: 24250211 Order Ref: 43105 From 01/05/2016-31/05/2016: Batch Name d_apinvoices_directa_20160622130714.dat: PO Number"/>
    <x v="18"/>
    <m/>
    <m/>
    <s v="55A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3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G: Description Mr N Miah Placement No: 24258308 Order Ref: 43065 From 01/05/2016-31/05/2016: Batch Name d_apinvoices_directa_20160622130714.dat: PO Number"/>
    <x v="18"/>
    <m/>
    <m/>
    <s v="55A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I: Description Mrs B Donaldson Placement No: 24190083 Order Ref: 43081 From 01/05/2016-31/05/2016: Batch Name d_apinvoices_directa_20160622130714.dat: PO Number"/>
    <x v="18"/>
    <m/>
    <m/>
    <s v="55A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J: Description Miss M Faria Placement No: 24256135 Order Ref: 42365 From 01/05/2016-31/05/2016: Batch Name d_apinvoices_directa_20160622130714.dat: PO Number"/>
    <x v="18"/>
    <m/>
    <m/>
    <s v="55A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K: Description Miss H Whelan Placement No: 24218240 Order Ref: 43070 From 01/05/2016-31/05/2016: Batch Name d_apinvoices_directa_20160622130714.dat: PO Number"/>
    <x v="18"/>
    <m/>
    <m/>
    <s v="55A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L: Description Ms K Akpu Placement No: 24167691 Order Ref: 43128 From 01/05/2016-31/05/2016: Batch Name d_apinvoices_directa_20160622130714.dat: PO Number"/>
    <x v="18"/>
    <m/>
    <m/>
    <s v="55A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8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M: Description Miss S Usman Placement No: 24263695 Order Ref: 42746 From 01/05/2016-31/05/2016: Batch Name d_apinvoices_directa_20160622130714.dat: PO Number"/>
    <x v="18"/>
    <m/>
    <m/>
    <s v="55A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7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N: Description Miss Tianna Alleyne-Clarke Placement No: 24259530 Order Ref: 43031 From 01/05/2016-31/05/2016: Batch Name d_apinvoices_directa_20160622130714.dat: PO Number"/>
    <x v="18"/>
    <m/>
    <m/>
    <s v="55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96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O: Description Ms M Figueroa Roger Placement No: 24263757 Order Ref: 42764 From 01/05/2016-31/05/2016: Batch Name d_apinvoices_directa_20160622130714.dat: PO Number"/>
    <x v="18"/>
    <m/>
    <m/>
    <s v="55A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P: Description Mrs A Boateng Placement No: 24203947 Order Ref: 42612 From 01/05/2016-31/05/2016: Batch Name d_apinvoices_directa_20160622130714.dat: PO Number"/>
    <x v="18"/>
    <m/>
    <m/>
    <s v="55A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7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Q: Description Miss C Martin Placement No: 24249031 Order Ref: 42585 From 01/05/2016-31/05/2016: Batch Name d_apinvoices_directa_20160622130714.dat: PO Number"/>
    <x v="18"/>
    <m/>
    <m/>
    <s v="55A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R: Description Ms N Tyson Placement No: 24263913 Order Ref: 43072 From 01/05/2016-31/05/2016: Batch Name d_apinvoices_directa_20160622130714.dat: PO Number"/>
    <x v="18"/>
    <m/>
    <m/>
    <s v="55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2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S: Description Ms J Luis Fernandes Placement No: 24264285 Order Ref: 42304 From 01/05/2016-31/05/2016: Batch Name d_apinvoices_directa_20160622130714.dat: PO Number"/>
    <x v="18"/>
    <m/>
    <m/>
    <s v="55A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2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T: Description Ms H Elmi Placement No: 24264739 Order Ref: 42417 From 01/05/2016-31/05/2016: Batch Name d_apinvoices_directa_20160622130714.dat: PO Number"/>
    <x v="18"/>
    <m/>
    <m/>
    <s v="55A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AU: Description Mr P Vethamony Placement No: 24264438 Order Ref: 42348 From 01/05/2016-31/05/2016: Batch Name d_apinvoices_directa_20160622130714.dat: PO Number"/>
    <x v="18"/>
    <m/>
    <m/>
    <s v="55A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O: Description Ms D Macas Gonzalez Placement No: 24248447 Order Ref: 43078 From 01/05/2016-31/05/2016: Batch Name d_apinvoices_directa_20160622130714.dat: PO Number"/>
    <x v="18"/>
    <m/>
    <m/>
    <s v="55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Q: Description Miss M Koman Placement No: 24239438 Order Ref: 43135 From 01/05/2016-31/05/2016: Batch Name d_apinvoices_directa_20160622130714.dat: PO Number"/>
    <x v="18"/>
    <m/>
    <m/>
    <s v="55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9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R: Description Ms R Humphrey Placement No: 24212729 Order Ref: 43044 From 01/05/2016-31/05/2016: Batch Name d_apinvoices_directa_20160622130714.dat: PO Number"/>
    <x v="18"/>
    <m/>
    <m/>
    <s v="55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S: Description Mr J Eggleton Placement No: 24253529 Order Ref: 43045 From 01/05/2016-31/05/2016: Batch Name d_apinvoices_directa_20160622130714.dat: PO Number"/>
    <x v="18"/>
    <m/>
    <m/>
    <s v="55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T: Description Ms A Mendes Neves Placement No: 24245222 Order Ref: 43136 From 01/05/2016-31/05/2016: Batch Name d_apinvoices_directa_20160622130714.dat: PO Number"/>
    <x v="18"/>
    <m/>
    <m/>
    <s v="55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U: Description Ms O Ogunpehin Placement No: 24198563 Order Ref: 42311 From 01/05/2016-31/05/2016: Batch Name d_apinvoices_directa_20160622130714.dat: PO Number"/>
    <x v="18"/>
    <m/>
    <m/>
    <s v="55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V: Description G Campbell Placement No: 24253313 Order Ref: 43053 From 01/05/2016-31/05/2016: Batch Name d_apinvoices_directa_20160622130714.dat: PO Number"/>
    <x v="18"/>
    <m/>
    <m/>
    <s v="55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W: Description Miss F Taipe Ramirez Placement No: 24253482 Order Ref: 42326 From 01/05/2016-31/05/2016: Batch Name d_apinvoices_directa_20160622130714.dat: PO Number"/>
    <x v="18"/>
    <m/>
    <m/>
    <s v="55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5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X: Description Miss J Pilataxi Cruz Placement No: 24254874 Order Ref: 42351 From 01/05/2016-31/05/2016: Batch Name d_apinvoices_directa_20160622130714.dat: PO Number"/>
    <x v="18"/>
    <m/>
    <m/>
    <s v="55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Y: Description Miss M De Oliveira Medeiros Placement No: 24235469 Order Ref: 43131 From 01/05/2016-31/05/2016: Batch Name d_apinvoices_directa_20160622130714.dat: PO Number"/>
    <x v="18"/>
    <m/>
    <m/>
    <s v="55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3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Oliver Landon Ltd: Inv Num 55Z: Description Mr H El Alligui Placement No: 24227215 Order Ref: 43109 From 01/05/2016-31/05/2016: Batch Name d_apinvoices_directa_20160622130714.dat: PO Number"/>
    <x v="18"/>
    <m/>
    <m/>
    <s v="55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-040: Description Ms S Carvalho Guedes Placement No: 24240860 Order Ref: 42924 From 01/05/2016-31/05/2016: Batch Name d_apinvoices_directa_20160622130714.dat: PO Number"/>
    <x v="19"/>
    <m/>
    <m/>
    <s v="RCL-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38: Description Ms D Copeland Placement No: 24197784 Order Ref: 42766 From 01/05/2016-31/05/2016: Batch Name d_apinvoices_directa_20160622130714.dat: PO Number"/>
    <x v="19"/>
    <m/>
    <m/>
    <s v="RCL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39: Description Ms E Duah Placement No: 24240760 Order Ref: 42767 From 01/05/2016-31/05/2016: Batch Name d_apinvoices_directa_20160622130714.dat: PO Number"/>
    <x v="19"/>
    <m/>
    <m/>
    <s v="RCL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41: Description Ms R Mckenna Placement No: 24195157 Order Ref: 42922 From 01/05/2016-31/05/2016: Batch Name d_apinvoices_directa_20160622130714.dat: PO Number"/>
    <x v="19"/>
    <m/>
    <m/>
    <s v="RCL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8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42: Description Mrs L &amp; Mr J Casaclang Placement No: 24184147 Order Ref: 42921 From 01/05/2016-31/05/2016: Batch Name d_apinvoices_directa_20160622130714.dat: PO Number"/>
    <x v="19"/>
    <m/>
    <m/>
    <s v="RCL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43: Description C Alves Placement No: 24255660 Order Ref: 42769 From 01/05/2016-31/05/2016: Batch Name d_apinvoices_directa_20160622130714.dat: PO Number"/>
    <x v="19"/>
    <m/>
    <m/>
    <s v="RCL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44: Description Ms C Santos Placement No: 24243614 Order Ref: 42925 From 01/05/2016-31/05/2016: Batch Name d_apinvoices_directa_20160622130714.dat: PO Number"/>
    <x v="19"/>
    <m/>
    <m/>
    <s v="RCL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45: Description Miss I Mele Placement No: 24232611 Order Ref: 42923 From 01/05/2016-31/05/2016: Batch Name d_apinvoices_directa_20160622130714.dat: PO Number"/>
    <x v="19"/>
    <m/>
    <m/>
    <s v="RCL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46: Description Ms M Fauvrelle Placement No: 24244786 Order Ref: 42768 From 01/05/2016-31/05/2016: Batch Name d_apinvoices_directa_20160622130714.dat: PO Number"/>
    <x v="19"/>
    <m/>
    <m/>
    <s v="RCL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5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ent Connect Ltd: Inv Num RCL047: Description Mr M Quishpe Cosme Placement No: 24207875 Order Ref: 43289 From 11/05/2016-31/05/2016: Batch Name d_apinvoices_directa_20160622130714.dat: PO Number"/>
    <x v="19"/>
    <m/>
    <m/>
    <s v="RCL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2701: Description Miss C Chin Loy Placement No: 24244413 Order Ref: 42907 From 01/05/2016-31/05/2016: Batch Name d_apinvoices_directa_20160622130714.dat: PO Number"/>
    <x v="20"/>
    <m/>
    <m/>
    <s v="227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59: Description Mrs E Anaman Placement No: 24223729 Order Ref: 42869 From 01/05/2016-31/05/2016: Batch Name d_apinvoices_directa_20160622130714.dat: PO Number"/>
    <x v="20"/>
    <m/>
    <m/>
    <s v="26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60: Description Mr J Lopez Garcia Placement No: 24236698 Order Ref: 42702 From 01/05/2016-31/05/2016: Batch Name d_apinvoices_directa_20160622130714.dat: PO Number"/>
    <x v="20"/>
    <m/>
    <m/>
    <s v="26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7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61: Description Miss M Hristeva Placement No: 24183943 Order Ref: 43318 From 01/05/2016-13/05/2016: Batch Name d_apinvoices_directa_20160622130714.dat: PO Number"/>
    <x v="20"/>
    <m/>
    <m/>
    <s v="26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62: Description Miss L Carvalho Placement No: 24240962 Order Ref: 43029 From 01/05/2016-31/05/2016: Batch Name d_apinvoices_directa_20160622130714.dat: PO Number"/>
    <x v="20"/>
    <m/>
    <m/>
    <s v="26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63: Description Ms E Kargbo Placement No: 24235458 Order Ref: 42855 From 01/05/2016-31/05/2016: Batch Name d_apinvoices_directa_20160622130714.dat: PO Number"/>
    <x v="20"/>
    <m/>
    <m/>
    <s v="26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1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64: Description Miss V Nunes Placement No: 24223893 Order Ref: 42687 From 01/05/2016-31/05/2016: Batch Name d_apinvoices_directa_20160622130714.dat: PO Number"/>
    <x v="20"/>
    <m/>
    <m/>
    <s v="2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74: Description Miss K Roberts Placement No: 24187016 Order Ref: 43019 From 01/05/2016-31/05/2016: Batch Name d_apinvoices_directa_20160622130714.dat: PO Number"/>
    <x v="20"/>
    <m/>
    <m/>
    <s v="26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75: Description Mr Jn &amp; Mrs J Ogbarmy Placement No: 182062 Order Ref: 42644 From 01/05/2016-31/05/2016: Batch Name d_apinvoices_directa_20160622130714.dat: PO Number"/>
    <x v="20"/>
    <m/>
    <m/>
    <s v="26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1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76: Description F Hansen Placement No: 24246548 Order Ref: 42648 From 01/05/2016-31/05/2016: Batch Name d_apinvoices_directa_20160622130714.dat: PO Number"/>
    <x v="20"/>
    <m/>
    <m/>
    <s v="26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77: Description Ms F Onosode Placement No: 24197014 Order Ref: 42677 From 01/05/2016-31/05/2016: Batch Name d_apinvoices_directa_20160622130714.dat: PO Number"/>
    <x v="20"/>
    <m/>
    <m/>
    <s v="26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78: Description Ms A Saadu Placement No: 24223661 Order Ref: 42686 From 01/05/2016-31/05/2016: Batch Name d_apinvoices_directa_20160622130714.dat: PO Number"/>
    <x v="20"/>
    <m/>
    <m/>
    <s v="26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79: Description Miss J Khumalo Placement No: 24203576 Order Ref: 42678 From 01/05/2016-31/05/2016: Batch Name d_apinvoices_directa_20160622130714.dat: PO Number"/>
    <x v="20"/>
    <m/>
    <m/>
    <s v="26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80: Description Miss K Spence Placement No: 24227765 Order Ref: 42694 From 01/05/2016-31/05/2016: Batch Name d_apinvoices_directa_20160622130714.dat: PO Number"/>
    <x v="20"/>
    <m/>
    <m/>
    <s v="26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81: Description F Gonzales Gomez Placement No: 24219401 Order Ref: 42684 From 01/05/2016-31/05/2016: Batch Name d_apinvoices_directa_20160622130714.dat: PO Number"/>
    <x v="20"/>
    <m/>
    <m/>
    <s v="26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82: Description Ms S Molinaro Placement No: 24182274 Order Ref: 42646 From 01/05/2016-31/05/2016: Batch Name d_apinvoices_directa_20160622130714.dat: PO Number"/>
    <x v="20"/>
    <m/>
    <m/>
    <s v="26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683: Description Mr I Adu Placement No: 24252921 Order Ref: 42720 From 01/05/2016-31/05/2016: Batch Name d_apinvoices_directa_20160622130714.dat: PO Number"/>
    <x v="20"/>
    <m/>
    <m/>
    <s v="26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03: Description Mr S Akinola Placement No: 24240421 Order Ref: 42704 From 01/05/2016-31/05/2016: Batch Name d_apinvoices_directa_20160622130714.dat: PO Number"/>
    <x v="20"/>
    <m/>
    <m/>
    <s v="27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04: Description Mrs I Dundas Placement No: 24233274 Order Ref: 42698 From 01/05/2016-31/05/2016: Batch Name d_apinvoices_directa_20160622130714.dat: PO Number"/>
    <x v="20"/>
    <m/>
    <m/>
    <s v="27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2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05: Description Mrs A Pozniak Placement No: 24186417 Order Ref: 42861 From 01/05/2016-31/05/2016: Batch Name d_apinvoices_directa_20160622130714.dat: PO Number"/>
    <x v="20"/>
    <m/>
    <m/>
    <s v="2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06: Description Mr O Brissett Placement No: 24252764 Order Ref: 42912 From 01/05/2016-31/05/2016: Batch Name d_apinvoices_directa_20160622130714.dat: PO Number"/>
    <x v="20"/>
    <m/>
    <m/>
    <s v="27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19: Description Miss A J Johnson Placement No: 24218674 Order Ref: 43021 From 01/05/2016-31/05/2016: Batch Name d_apinvoices_directa_20160622130714.dat: PO Number"/>
    <x v="20"/>
    <m/>
    <m/>
    <s v="2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20: Description Mrs L &amp; Mr W Morrison Placement No: 24233404 Order Ref: 42699 From 01/05/2016-31/05/2016: Batch Name d_apinvoices_directa_20160622130714.dat: PO Number"/>
    <x v="20"/>
    <m/>
    <m/>
    <s v="2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21: Description Ms C Francis-Brereton Placement No: 24167052 Order Ref: 42667 From 01/05/2016-31/05/2016: Batch Name d_apinvoices_directa_20160622130714.dat: PO Number"/>
    <x v="20"/>
    <m/>
    <m/>
    <s v="2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22: Description Ms M Gebrehiwet Placement No: 24229115 Order Ref: 42695 From 01/05/2016-31/05/2016: Batch Name d_apinvoices_directa_20160622130714.dat: PO Number"/>
    <x v="20"/>
    <m/>
    <m/>
    <s v="2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Risbol Ltd: Inv Num 2725: Description Mr M Fasugba-Rhoomes Placement No: 24247049 Order Ref: 43221 From 01/05/2016-04/05/2016: Batch Name d_apinvoices_directa_20160622130714.dat: PO Number"/>
    <x v="20"/>
    <m/>
    <m/>
    <s v="2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K Housing_d: Inv Num 1301: Description Mr J Nzaba Demoko Placement No: 24256462 Order Ref: 42843 From 01/05/2016-31/05/2016: Batch Name d_apinvoices_directa_20160622151148.dat: PO Number"/>
    <x v="21"/>
    <m/>
    <m/>
    <s v="13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581.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K Housing_d: Inv Num 1302: Description Ms F Morgan Placement No: 24266560 Order Ref: 43385 From 24/05/2016-31/05/2016: Batch Name d_apinvoices_directa_20160622151148.dat: PO Number"/>
    <x v="21"/>
    <m/>
    <m/>
    <s v="13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cott Holdings Int Ltd: Inv Num SC0044: Description Miss C Dacas Placement No: 24232664 Order Ref: 43103 From 01/05/2016-31/05/2016: Batch Name d_apinvoices_directa_20160622130714.dat: PO Number"/>
    <x v="22"/>
    <m/>
    <m/>
    <s v="SC0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cott Holdings Int Ltd: Inv Num SC0045: Description Ms A Hurtado Jimenez Placement No: 24248639 Order Ref: 42346 From 01/05/2016-31/05/2016: Batch Name d_apinvoices_directa_20160622130714.dat: PO Number"/>
    <x v="22"/>
    <m/>
    <m/>
    <s v="SC0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cott Holdings Int Ltd: Inv Num SC0046: Description Mrs B Sweeney Placement No: 24259949 Order Ref: 43071 From 01/05/2016-31/05/2016: Batch Name d_apinvoices_directa_20160622130714.dat: PO Number"/>
    <x v="22"/>
    <m/>
    <m/>
    <s v="SC0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cott Holdings Int Ltd: Inv Num SC0047: Description Mrs F Fall Placement No: 24191087 Order Ref: 43099 From 01/05/2016-31/05/2016: Batch Name d_apinvoices_directa_20160622130714.dat: PO Number"/>
    <x v="22"/>
    <m/>
    <m/>
    <s v="SC0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7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cott Holdings Int Ltd: Inv Num SC0048: Description Mr E Villaaroel Placement No: 24256860 Order Ref: 42307 From 01/05/2016-31/05/2016: Batch Name d_apinvoices_directa_20160622130714.dat: PO Number"/>
    <x v="22"/>
    <m/>
    <m/>
    <s v="SC0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cott Holdings Int Ltd: Inv Num SC0049: Description Miss D Gomes Placement No: 24248371 Order Ref: 43032 From 01/05/2016-31/05/2016: Batch Name d_apinvoices_directa_20160622130714.dat: PO Number"/>
    <x v="22"/>
    <m/>
    <m/>
    <s v="SC0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7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ilvercrown Properties: Inv Num 001/Ngakeu: Description Mr P Ngakeu Placement No: 24253375 Order Ref: 43161 From 01/05/2016-31/05/2016: Batch Name d_apinvoices_directa_20160622130714.dat: PO Number"/>
    <x v="28"/>
    <m/>
    <m/>
    <s v="001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02: Description Miss N Lindsay Placement No: 24248876 Order Ref: 42773 From 01/05/2016-31/05/2016: Batch Name d_apinvoices_directa_20160622130714.dat: PO Number"/>
    <x v="23"/>
    <m/>
    <m/>
    <s v="9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03: Description Ms A Luul Said Placement No: 24251758 Order Ref: 42775 From 01/05/2016-31/05/2016: Batch Name d_apinvoices_directa_20160622130714.dat: PO Number"/>
    <x v="23"/>
    <m/>
    <m/>
    <s v="9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04: Description Miss A Radonminska Placement No: 24246681 Order Ref: 42929 From 01/05/2016-31/05/2016: Batch Name d_apinvoices_directa_20160622130714.dat: PO Number"/>
    <x v="23"/>
    <m/>
    <m/>
    <s v="9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05: Description Mr W Barros Gonzalez &amp; Mrs M Olivares Parra Placement No: 24231196 Order Ref: 42546 From 01/05/2016-: Batch Name d_apinvoices_directa_20160622130714.dat: PO Number"/>
    <x v="23"/>
    <m/>
    <m/>
    <s v="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06: Description Mr E A Unigarro Mosquera Placement No: 24234116 Order Ref: 42548 From 01/05/2016-31/05/2016: Batch Name d_apinvoices_directa_20160622130714.dat: PO Number"/>
    <x v="23"/>
    <m/>
    <m/>
    <s v="9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3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07: Description Ms N Ofori-Kuragu Placement No: 24219173 Order Ref: 43151 From 01/05/2016-22/05/2016: Batch Name d_apinvoices_directa_20160622130714.dat: PO Number"/>
    <x v="23"/>
    <m/>
    <m/>
    <s v="9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08: Description Ms N Scott Placement No: 24236182 Order Ref: 42486 From 01/05/2016-31/05/2016: Batch Name d_apinvoices_directa_20160622130714.dat: PO Number"/>
    <x v="23"/>
    <m/>
    <m/>
    <s v="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5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09: Description Ms T Akinbola Placement No: 24223193 Order Ref: 42503 From 01/05/2016-31/05/2016: Batch Name d_apinvoices_directa_20160622130714.dat: PO Number"/>
    <x v="23"/>
    <m/>
    <m/>
    <s v="9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0: Description Mrs M Gavilanes Satan Placement No: 24194580 Order Ref: 42539 From 01/05/2016-31/05/2016: Batch Name d_apinvoices_directa_20160622130714.dat: PO Number"/>
    <x v="23"/>
    <m/>
    <m/>
    <s v="9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1: Description Miss M Chrzanowska &amp; Mr M Zawada Placement No: 24230491 Order Ref: 42542 From 01/05/2016-31/05/2016: Batch Name d_apinvoices_directa_20160622130714.dat: PO Number"/>
    <x v="23"/>
    <m/>
    <m/>
    <s v="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2: Description Mr Y Hussein Placement No: 24235982 Order Ref: 42485 From 01/05/2016-31/05/2016: Batch Name d_apinvoices_directa_20160622130714.dat: PO Number"/>
    <x v="23"/>
    <m/>
    <m/>
    <s v="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3: Description Ms C Jimenez-Mendia Placement No: 24244864 Order Ref: 42487 From 01/05/2016-31/05/2016: Batch Name d_apinvoices_directa_20160622130714.dat: PO Number"/>
    <x v="23"/>
    <m/>
    <m/>
    <s v="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4: Description Mr Alleyne Andrews Placement No: 24258654 Order Ref: 42778 From 01/05/2016-31/05/2016: Batch Name d_apinvoices_directa_20160622130714.dat: PO Number"/>
    <x v="23"/>
    <m/>
    <m/>
    <s v="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5: Description Ms J King Placement No: 24244479 Order Ref: 42537 From 01/05/2016-31/05/2016: Batch Name d_apinvoices_directa_20160622130714.dat: PO Number"/>
    <x v="23"/>
    <m/>
    <m/>
    <s v="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6: Description Mr N Amadi Placement No: 24231309 Order Ref: 42401 From 01/05/2016-31/05/2016: Batch Name d_apinvoices_directa_20160622130714.dat: PO Number"/>
    <x v="23"/>
    <m/>
    <m/>
    <s v="9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7: Description Ms S Borges Placement No: 24256975 Order Ref: 42776 From 01/05/2016-31/05/2016: Batch Name d_apinvoices_directa_20160622130714.dat: PO Number"/>
    <x v="23"/>
    <m/>
    <m/>
    <s v="9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8: Description Miss F Rowe Placement No: 24192830 Order Ref: 42586 From 01/05/2016-31/05/2016: Batch Name d_apinvoices_directa_20160622130714.dat: PO Number"/>
    <x v="23"/>
    <m/>
    <m/>
    <s v="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19: Description Miss M Gabriel Placement No: 24259673 Order Ref: 42780 From 01/05/2016-31/05/2016: Batch Name d_apinvoices_directa_20160622130714.dat: PO Number"/>
    <x v="23"/>
    <m/>
    <m/>
    <s v="9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0: Description Miss N Miller Mccallum Placement No: 24249693 Order Ref: 42774 From 01/05/2016-31/05/2016: Batch Name d_apinvoices_directa_20160622130714.dat: PO Number"/>
    <x v="23"/>
    <m/>
    <m/>
    <s v="9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5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1: Description Mr K Weldu Placement No: 24261097 Order Ref: 42782 From 01/05/2016-31/05/2016: Batch Name d_apinvoices_directa_20160622130714.dat: PO Number"/>
    <x v="23"/>
    <m/>
    <m/>
    <s v="9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2: Description Miss R Osman Placement No: 24187242 Order Ref: 42502 From 01/05/2016-31/05/2016: Batch Name d_apinvoices_directa_20160622130714.dat: PO Number"/>
    <x v="23"/>
    <m/>
    <m/>
    <s v="9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3: Description Miss S Samuel Placement No: 24259684 Order Ref: 42781 From 01/05/2016-31/05/2016: Batch Name d_apinvoices_directa_20160622130714.dat: PO Number"/>
    <x v="23"/>
    <m/>
    <m/>
    <s v="9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4: Description Ms D Edwards Placement No: 24229451 Order Ref: 42547 From 01/05/2016-31/05/2016: Batch Name d_apinvoices_directa_20160622130714.dat: PO Number"/>
    <x v="23"/>
    <m/>
    <m/>
    <s v="9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5: Description Miss A Tesfamichael Beyin Placement No: 24259627 Order Ref: 42779 From 01/05/2016-31/05/2016: Batch Name d_apinvoices_directa_20160622130714.dat: PO Number"/>
    <x v="23"/>
    <m/>
    <m/>
    <s v="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6: Description Mr J Iniguez Aguirre Placement No: 24263315 Order Ref: 42783 From 01/05/2016-31/05/2016: Batch Name d_apinvoices_directa_20160622130714.dat: PO Number"/>
    <x v="23"/>
    <m/>
    <m/>
    <s v="9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5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7: Description Ms O Sanni Placement No: 24175869 Order Ref: 42408 From 01/05/2016-31/05/2016: Batch Name d_apinvoices_directa_20160622130714.dat: PO Number"/>
    <x v="23"/>
    <m/>
    <m/>
    <s v="9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8: Description Ms F Iwaloye Placement No: 24263456 Order Ref: 42668 From 01/05/2016-31/05/2016: Batch Name d_apinvoices_directa_20160622130714.dat: PO Number"/>
    <x v="23"/>
    <m/>
    <m/>
    <s v="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29: Description Miss J Hill Placement No: 24264890 Order Ref: 43299 From 01/05/2016-31/05/2016: Batch Name d_apinvoices_directa_20160622130714.dat: PO Number"/>
    <x v="23"/>
    <m/>
    <m/>
    <s v="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9.7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31: Description Ms L Nelson Placement No: 24263536 Order Ref: 42620 From 01/05/2016-31/05/2016: Batch Name d_apinvoices_directa_20160622130714.dat: PO Number"/>
    <x v="23"/>
    <m/>
    <m/>
    <s v="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4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33: Description Miss S Mwimba Placement No: 24263885 Order Ref: 42435 From 01/05/2016-31/05/2016: Batch Name d_apinvoices_directa_20160622130714.dat: PO Number"/>
    <x v="23"/>
    <m/>
    <m/>
    <s v="9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9.7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34: Description Ms F Conteh Placement No: 24243590 Order Ref: 42411 From 01/05/2016-31/05/2016: Batch Name d_apinvoices_directa_20160622130714.dat: PO Number"/>
    <x v="23"/>
    <m/>
    <m/>
    <s v="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35.900000000000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35: Description Mrs M &amp; Mr A Diallo Placement No: 24221781 Order Ref: 43341 From 01/05/2016-17/05/2016: Batch Name d_apinvoices_directa_20160622130714.dat: PO Number"/>
    <x v="23"/>
    <m/>
    <m/>
    <s v="9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872.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36: Description Mr R Ednigir D'Niguer Placement No: 24248783 Order Ref: 43368 From 20/05/2016-31/05/2016: Batch Name d_apinvoices_directa_20160622130714.dat: PO Number"/>
    <x v="23"/>
    <m/>
    <m/>
    <s v="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4.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37: Description A Aboagye-Nyantakyi Placement No: 24257995 Order Ref: 42618 From 01/05/2016-31/05/2016: Batch Name d_apinvoices_directa_20160622130714.dat: PO Number"/>
    <x v="23"/>
    <m/>
    <m/>
    <s v="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4.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38: Description Ms B Mbetti Placement No: 24164958 Order Ref: 43198 From 01/05/2016-31/05/2016: Batch Name d_apinvoices_directa_20160622130714.dat: PO Number"/>
    <x v="23"/>
    <m/>
    <m/>
    <s v="9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29.7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39: Description Mr E Ikediashi Placement No: 24265863 Order Ref: 43205 From 01/05/2016-31/05/2016: Batch Name d_apinvoices_directa_20160622130714.dat: PO Number"/>
    <x v="23"/>
    <m/>
    <m/>
    <s v="9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78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40: Description Mrs N Antwa Placement No: 24264406 Order Ref: 43327 From 13/05/2016-31/05/2016: Batch Name d_apinvoices_directa_20160622130714.dat: PO Number"/>
    <x v="23"/>
    <m/>
    <m/>
    <s v="9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45.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42: Description Ms M Lestra Goncalves &amp; Mr J Branco Fernandes Placement No: 186212 Order Ref: 43363 From 19/05/2016-: Batch Name d_apinvoices_directa_20160622130714.dat: PO Number"/>
    <x v="23"/>
    <m/>
    <m/>
    <s v="9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2.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45: Description Mrs L Frias Dos Santos Placement No: 187011 Order Ref: 43323 From 09/05/2016-31/05/2016: Batch Name d_apinvoices_directa_20160622130714.dat: PO Number"/>
    <x v="23"/>
    <m/>
    <m/>
    <s v="9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84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46: Description Ms N Bair Placement No: 24258341 Order Ref: 43296 From 11/05/2016-31/05/2016: Batch Name d_apinvoices_directa_20160622130714.dat: PO Number"/>
    <x v="23"/>
    <m/>
    <m/>
    <s v="9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05.9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Starting Care: Inv Num 947: Description Miss S Paz Placement No: 24232381 Order Ref: 43241 From 11/05/2016-31/05/2016: Batch Name d_apinvoices_directa_20160622130714.dat: PO Number"/>
    <x v="23"/>
    <m/>
    <m/>
    <s v="9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68: Description Mr Karima Taylor &amp; Mrs Kalisha Taylor Placement No: 24257055 Order Ref: 43226 From 06/05/2016-31/05/: Batch Name d_apinvoices_directa_20160622151148.dat: PO Number"/>
    <x v="27"/>
    <m/>
    <m/>
    <s v="18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69: Description M Ruiz Mompotes Placement No: 24246863 Order Ref: 42467 From 01/05/2016-31/05/2016: Batch Name d_apinvoices_directa_20160622151148.dat: PO Number"/>
    <x v="27"/>
    <m/>
    <m/>
    <s v="18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0: Description Mr E Asiedu Placement No: 24261620 Order Ref: 42402 From 01/05/2016-31/05/2016: Batch Name d_apinvoices_directa_20160622151148.dat: PO Number"/>
    <x v="27"/>
    <m/>
    <m/>
    <s v="18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1: Description Mrs F Lima &amp; Mr W Pereira Lima Placement No: 24264178 Order Ref: 43162 From 01/05/2016-31/05/2016: Batch Name d_apinvoices_directa_20160622151148.dat: PO Number"/>
    <x v="27"/>
    <m/>
    <m/>
    <s v="1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2: Description Ms S Filho Placement No: 24263704 Order Ref: 42110 From 01/05/2016-03/05/2016: Batch Name d_apinvoices_directa_20160622151148.dat: PO Number"/>
    <x v="27"/>
    <m/>
    <m/>
    <s v="18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02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4: Description Mr R Oko Placement No: 24264826 Order Ref: 43406 From 25/05/2016-31/05/2016: Batch Name d_apinvoices_directa_20160622151148.dat: PO Number"/>
    <x v="27"/>
    <m/>
    <m/>
    <s v="1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6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5: Description Ms I Da Costa Placement No: 24198841 Order Ref: 42541 From 01/05/2016-31/05/2016: Batch Name d_apinvoices_directa_20160622151148.dat: PO Number"/>
    <x v="27"/>
    <m/>
    <m/>
    <s v="1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6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6: Description R Grigoras Placement No: 24258070 Order Ref: 42446 From 01/05/2016-31/05/2016: Batch Name d_apinvoices_directa_20160622151148.dat: PO Number"/>
    <x v="27"/>
    <m/>
    <m/>
    <s v="18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7: Description Miss A Kaminska Placement No: 24260813 Order Ref: 42794 From 01/05/2016-31/05/2016: Batch Name d_apinvoices_directa_20160622151148.dat: PO Number"/>
    <x v="27"/>
    <m/>
    <m/>
    <s v="18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8: Description Mrs E Conceicao Placement No: 24208701 Order Ref: 42462 From 01/05/2016-31/05/2016: Batch Name d_apinvoices_directa_20160622151148.dat: PO Number"/>
    <x v="27"/>
    <m/>
    <m/>
    <s v="1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79: Description Miss M Ezechie Placement No: 24246915 Order Ref: 42543 From 01/05/2016-31/05/2016: Batch Name d_apinvoices_directa_20160622151148.dat: PO Number"/>
    <x v="27"/>
    <m/>
    <m/>
    <s v="1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0: Description Mrs A Viera Riberio Placement No: 24239943 Order Ref: 42887 From 01/05/2016-31/05/2016: Batch Name d_apinvoices_directa_20160622151148.dat: PO Number"/>
    <x v="27"/>
    <m/>
    <m/>
    <s v="18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11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1: Description Mr K Burke Placement No: 24261717 Order Ref: 42455 From 01/05/2016-31/05/2016: Batch Name d_apinvoices_directa_20160622151148.dat: PO Number"/>
    <x v="27"/>
    <m/>
    <m/>
    <s v="1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33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2: Description Mr J Campos Placement No: 24248125 Order Ref: 42433 From 01/05/2016-31/05/2016: Batch Name d_apinvoices_directa_20160622151148.dat: PO Number"/>
    <x v="27"/>
    <m/>
    <m/>
    <s v="18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3: Description Miss Tanya Nguyen Placement No: 24257216 Order Ref: 42432 From 01/05/2016-31/05/2016: Batch Name d_apinvoices_directa_20160622151148.dat: PO Number"/>
    <x v="27"/>
    <m/>
    <m/>
    <s v="1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4: Description Miss J Rafael Placement No: 24254765 Order Ref: 42886 From 01/05/2016-31/05/2016: Batch Name d_apinvoices_directa_20160622151148.dat: PO Number"/>
    <x v="27"/>
    <m/>
    <m/>
    <s v="18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5: Description Ms A Walker Placement No: 24263185 Order Ref: 42466 From 01/05/2016-31/05/2016: Batch Name d_apinvoices_directa_20160622151148.dat: PO Number"/>
    <x v="27"/>
    <m/>
    <m/>
    <s v="18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50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7: Description Ms A Florian Ferreras &amp; Mr Fernandez Novas Placement No: 24239983 Order Ref: 42461 From 01/05/2016-3: Batch Name d_apinvoices_directa_20160622151148.dat: PO Number"/>
    <x v="27"/>
    <m/>
    <m/>
    <s v="18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8: Description Miss Fiona Parry Placement No: 24258713 Order Ref: 42637 From 01/05/2016-31/05/2016: Batch Name d_apinvoices_directa_20160622151148.dat: PO Number"/>
    <x v="27"/>
    <m/>
    <m/>
    <s v="1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56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89: Description Rev C &amp; Ms O Roberts Placement No: 24191608 Order Ref: 42850 From 01/05/2016-31/05/2016: Batch Name d_apinvoices_directa_20160622151148.dat: PO Number"/>
    <x v="27"/>
    <m/>
    <m/>
    <s v="18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77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0: Description Miss Q Ton Placement No: 24261629 Order Ref: 42741 From 01/05/2016-31/05/2016: Batch Name d_apinvoices_directa_20160622151148.dat: PO Number"/>
    <x v="27"/>
    <m/>
    <m/>
    <s v="1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1: Description Miss I Rybicka Placement No: 24254319 Order Ref: 42390 From 01/05/2016-31/05/2016: Batch Name d_apinvoices_directa_20160622151148.dat: PO Number"/>
    <x v="27"/>
    <m/>
    <m/>
    <s v="18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2: Description Ms E Showomimo Placement No: 24249904 Order Ref: 42791 From 01/05/2016-31/05/2016: Batch Name d_apinvoices_directa_20160622151148.dat: PO Number"/>
    <x v="27"/>
    <m/>
    <m/>
    <s v="18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3: Description Mrs S Opuku Agyemang Placement No: 24244191 Order Ref: 42630 From 01/05/2016-31/05/2016: Batch Name d_apinvoices_directa_20160622151148.dat: PO Number"/>
    <x v="27"/>
    <m/>
    <m/>
    <s v="18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4: Description Miss S. P. Pham-Levaine Placement No: 24202932 Order Ref: 42392 From 01/05/2016-31/05/2016: Batch Name d_apinvoices_directa_20160622151148.dat: PO Number"/>
    <x v="27"/>
    <m/>
    <m/>
    <s v="18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5: Description Mrs R Qayyum Placement No: 24245189 Order Ref: 42429 From 01/05/2016-31/05/2016: Batch Name d_apinvoices_directa_20160622151148.dat: PO Number"/>
    <x v="27"/>
    <m/>
    <m/>
    <s v="18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7: Description Miss J Mcgowan Placement No: 24237036 Order Ref: 42372 From 01/05/2016-31/05/2016: Batch Name d_apinvoices_directa_20160622151148.dat: PO Number"/>
    <x v="27"/>
    <m/>
    <m/>
    <s v="18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8: Description Ms M Baltazar-Jesus Placement No: 24262547 Order Ref: 42534 From 01/05/2016-31/05/2016: Batch Name d_apinvoices_directa_20160622151148.dat: PO Number"/>
    <x v="27"/>
    <m/>
    <m/>
    <s v="18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71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899: Description Miss T Graham Placement No: 24249337 Order Ref: 42631 From 01/05/2016-31/05/2016: Batch Name d_apinvoices_directa_20160622151148.dat: PO Number"/>
    <x v="27"/>
    <m/>
    <m/>
    <s v="1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58.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900: Description Miss R Hallam Placement No: 24233840 Order Ref: 42172 From 01/05/2016-31/05/2016: Batch Name d_apinvoices_directa_20160622151148.dat: PO Number"/>
    <x v="27"/>
    <m/>
    <m/>
    <s v="19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15"/>
    <s v="Payables"/>
    <s v="Purchase Invoices"/>
    <s v="Payables A 2191120 6485146"/>
    <s v="22-JUN-2016 Purchase Invoices GBP"/>
    <s v="Journal Import 6485146:"/>
    <s v="Journal Import Created"/>
    <n v="15"/>
    <d v="2016-06-23T00:00:00"/>
    <s v="Vendor Name Willow Estate Agents: Inv Num 1902: Description Ms A Natabai Placement No: 24266312 Order Ref: 43344 From 17/05/2016-31/05/2016: Batch Name d_apinvoices_directa_20160622151148.dat: PO Number"/>
    <x v="27"/>
    <m/>
    <m/>
    <s v="19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-819"/>
    <s v="Payables"/>
    <s v="Purchase Invoices"/>
    <s v="Payables A 2191120 6485146"/>
    <s v="22-JUN-2016 Purchase Invoices GBP"/>
    <s v="Journal Import 6485146:"/>
    <s v="Journal Import Created"/>
    <n v="16"/>
    <d v="2016-06-23T00:00:00"/>
    <s v="Vendor Name AA Care Homes Ltd: Inv Num 103957Rvsl: Description Rvsl Miss K Brown Placement No: 24246177 Order Ref: 42138 From 14/03/2016-31/03/2016: Batch Name d_apinvoices_directa_20160622151148.dat: PO Number"/>
    <x v="0"/>
    <m/>
    <m/>
    <s v="103957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-624"/>
    <s v="Payables"/>
    <s v="Purchase Invoices"/>
    <s v="Payables A 2191120 6485146"/>
    <s v="22-JUN-2016 Purchase Invoices GBP"/>
    <s v="Journal Import 6485146:"/>
    <s v="Journal Import Created"/>
    <n v="16"/>
    <d v="2016-06-23T00:00:00"/>
    <s v="Vendor Name Housing Action Management ltd: Inv Num LAMB377Rvsl: Description Rvsl Miss E Bailey Placement No: 24236964 Order Ref: 42230 From 18/04/2016-30/04/2016: Batch Name d_apinvoices_directa_20160622130714.dat: PO Number"/>
    <x v="13"/>
    <m/>
    <m/>
    <s v="LAMB377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28: Description Ms H Fairweather Placement No: 24246635 Order Ref: 42510 From 01/05/2016-42521: Batch Name d_apinvoices_directa_20160630193544.dat: PO Number"/>
    <x v="0"/>
    <m/>
    <m/>
    <s v="104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29: Description Mr R &amp; Mrs M Rzepka Placement No: 24239352 Order Ref: 42512 From 01/05/2016-42521: Batch Name d_apinvoices_directa_20160630193544.dat: PO Number"/>
    <x v="0"/>
    <m/>
    <m/>
    <s v="104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30: Description Miss U Koscielak Placement No: 24248704 Order Ref: 42576 From 01/05/2016-42521: Batch Name d_apinvoices_directa_20160630193544.dat: PO Number"/>
    <x v="0"/>
    <m/>
    <m/>
    <s v="104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31: Description Mr K Stora Placement No: 24253654 Order Ref: 42577 From 01/05/2016-42521: Batch Name d_apinvoices_directa_20160630193544.dat: PO Number"/>
    <x v="0"/>
    <m/>
    <m/>
    <s v="104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72.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32: Description Miss R Johnson Placement No: 24258262 Order Ref: 42528 From 01/05/2016-42521: Batch Name d_apinvoices_directa_20160630193544.dat: PO Number"/>
    <x v="0"/>
    <m/>
    <m/>
    <s v="104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33: Description Mr J Bangura Placement No: 24187650 Order Ref: 42752 From 01/05/2016-42521: Batch Name d_apinvoices_directa_20160630193544.dat: PO Number"/>
    <x v="0"/>
    <m/>
    <m/>
    <s v="104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34: Description Mrs R Ali Placement No: 24205072 Order Ref: 42588 From 01/05/2016-42521: Batch Name d_apinvoices_directa_20160630193544.dat: PO Number"/>
    <x v="0"/>
    <m/>
    <m/>
    <s v="104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35: Description Mr M Odususi Placement No: 24209089 Order Ref: 42593 From 01/05/2016-42521: Batch Name d_apinvoices_directa_20160630193544.dat: PO Number"/>
    <x v="0"/>
    <m/>
    <m/>
    <s v="104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37: Description Mr J Fialho De Almeida Placement No: 24236031 Order Ref: 42749 From 01/05/2016-42521: Batch Name d_apinvoices_directa_20160630193544.dat: PO Number"/>
    <x v="0"/>
    <m/>
    <m/>
    <s v="104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9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38: Description Mrs N Ward Placement No: 24227964 Order Ref: 42575 From 01/05/2016-42521: Batch Name d_apinvoices_directa_20160630193544.dat: PO Number"/>
    <x v="0"/>
    <m/>
    <m/>
    <s v="104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0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A Care Homes Ltd: Inv Num 104040: Description Mrs L San Placement No: 24251260 Order Ref: 42551 From 01/05/2016-42521: Batch Name d_apinvoices_directa_20160630193544.dat: PO Number"/>
    <x v="0"/>
    <m/>
    <m/>
    <s v="104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62: Description Ms A Gohoun Placement No: 24168932 Order Ref: 43012 From 01/05/2016-42521: Batch Name d_apinvoices_directa_20160630192958.dat: PO Number"/>
    <x v="2"/>
    <m/>
    <m/>
    <s v="47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63: Description Ms E Spore Placement No: 24237542 Order Ref: 42657 From 01/05/2016-42521: Batch Name d_apinvoices_directa_20160630192958.dat: PO Number"/>
    <x v="2"/>
    <m/>
    <m/>
    <s v="47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64: Description Ms E Sackey Placement No: 24246016 Order Ref: 42662 From 01/05/2016-42521: Batch Name d_apinvoices_directa_20160630192958.dat: PO Number"/>
    <x v="2"/>
    <m/>
    <m/>
    <s v="47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65: Description Miss C Burrell Placement No: 24247800 Order Ref: 42663 From 01/05/2016-42521: Batch Name d_apinvoices_directa_20160630192958.dat: PO Number"/>
    <x v="2"/>
    <m/>
    <m/>
    <s v="47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66: Description Miss S Kirton Placement No: 24240362 Order Ref: 42659 From 01/05/2016-42521: Batch Name d_apinvoices_directa_20160630192958.dat: PO Number"/>
    <x v="2"/>
    <m/>
    <m/>
    <s v="47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67: Description Mr K Ahmed Abdalla Placement No: 24250153 Order Ref: 42896 From 01/05/2016-42521: Batch Name d_apinvoices_directa_20160630192958.dat: PO Number"/>
    <x v="2"/>
    <m/>
    <m/>
    <s v="47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3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68: Description Mr M Abdulzia &amp; Mrs M Mohammed Placement No: 24238088 Order Ref: 42658 From 01/05/2016-42521: Batch Name d_apinvoices_directa_20160630192958.dat: PO Number"/>
    <x v="2"/>
    <m/>
    <m/>
    <s v="47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3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69: Description Ms P Almeida Placement No: 24252539 Order Ref: 42664 From 01/05/2016-42521: Batch Name d_apinvoices_directa_20160630192958.dat: PO Number"/>
    <x v="2"/>
    <m/>
    <m/>
    <s v="47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0: Description Miss M Graham Placement No: 24222731 Order Ref: 42656 From 01/05/2016-42521: Batch Name d_apinvoices_directa_20160630192958.dat: PO Number"/>
    <x v="2"/>
    <m/>
    <m/>
    <s v="47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62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1: Description Mr M Aslam Placement No: 24247712 Order Ref: 43013 From 01/05/2016-42521: Batch Name d_apinvoices_directa_20160630192958.dat: PO Number"/>
    <x v="2"/>
    <m/>
    <m/>
    <s v="47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2: Description Mr A Jemmott &amp; Mrs S Singh Jemmott Placement No: 173853 Order Ref: 42653 From 01/05/2016-42521: Batch Name d_apinvoices_directa_20160630192958.dat: PO Number"/>
    <x v="2"/>
    <m/>
    <m/>
    <s v="47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3: Description Mrs S Rodriguez Placement No: 24254561 Order Ref: 43014 From 01/05/2016-42521: Batch Name d_apinvoices_directa_20160630192958.dat: PO Number"/>
    <x v="2"/>
    <m/>
    <m/>
    <s v="47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4: Description Mr A Rahman Placement No: 24195588 Order Ref: 42654 From 01/05/2016-42521: Batch Name d_apinvoices_directa_20160630192958.dat: PO Number"/>
    <x v="2"/>
    <m/>
    <m/>
    <s v="47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3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5: Description Ms H Yusuf Placement No: 24245767 Order Ref: 42660 From 01/05/2016-42521: Batch Name d_apinvoices_directa_20160630192958.dat: PO Number"/>
    <x v="2"/>
    <m/>
    <m/>
    <s v="47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5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6: Description Mrs T Chowdhury &amp; Mr M Rashid Placement No: 24218212 Order Ref: 42771 From 01/05/2016-42521: Batch Name d_apinvoices_directa_20160630192958.dat: PO Number"/>
    <x v="2"/>
    <m/>
    <m/>
    <s v="47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7: Description Miss N Brown Placement No: 24258585 Order Ref: 43015 From 01/05/2016-42521: Batch Name d_apinvoices_directa_20160630192958.dat: PO Number"/>
    <x v="2"/>
    <m/>
    <m/>
    <s v="47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20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78: Description Ms L Sarpong Appiah Placement No: 24262515 Order Ref: 42772 From 01/05/2016-42521: Batch Name d_apinvoices_directa_20160630192958.dat: PO Number"/>
    <x v="2"/>
    <m/>
    <m/>
    <s v="47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62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82: Description Miss S Coates Placement No: 24238697 Order Ref: 43367 From 19/05/2016-42521: Batch Name d_apinvoices_directa_20160630192958.dat: PO Number"/>
    <x v="2"/>
    <m/>
    <m/>
    <s v="47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8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Assetgrove Lettings Ltd: Inv Num 47184: Description Mrs C Balakrishan Placement No: 24245786 Order Ref: 43218 From 01/05/2016-42498: Batch Name d_apinvoices_directa_20160630192958.dat: PO Number"/>
    <x v="2"/>
    <m/>
    <m/>
    <s v="47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1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Euro Hotels Ltd: Inv Num P3206: Description Miss Y Sun Placement No: 178010 Order Ref: 42725 From 01/05/2016-42521: Batch Name d_apinvoices_directa_20160630193544.dat: PO Number"/>
    <x v="8"/>
    <m/>
    <m/>
    <s v="P3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1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Forbes And Sawyer_d: Inv Num 812: Description F Kpaglo Placement No: 24254291 Order Ref: 42889 From 01/05/2016-42521: Batch Name d_apinvoices_directa_20160630192958.dat: PO Number"/>
    <x v="10"/>
    <m/>
    <m/>
    <s v="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85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Housing Action Management ltd: Inv Num LAMB454: Description Mr S Fovargue Placement No: 24249857 Order Ref: 44413 From 12/05/2016-42521: Batch Name d_apinvoices_directa_20160630192958.dat: PO Number"/>
    <x v="13"/>
    <m/>
    <m/>
    <s v="LAMB4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Hytyme Ltd: Inv Num 19645: Description Mr M Jabar-Khil Placement No: 24266672 Order Ref: 44348 From 31/05/2016-42521: Batch Name d_apinvoices_directa_20160630193544.dat: PO Number"/>
    <x v="14"/>
    <m/>
    <m/>
    <s v="196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5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Hytyme Ltd: Inv Num 19646: Description Mr J Perez Barahona Placement No: 24264691 Order Ref: 44350 From 31/05/2016-42521: Batch Name d_apinvoices_directa_20160630193544.dat: PO Number"/>
    <x v="14"/>
    <m/>
    <m/>
    <s v="196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85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ITA Lettings Ltd: Inv Num 0260: Description Miss C Osei-Tutu Placement No: 24203620 Order Ref: 44311 From 26/05/2016-42521: Batch Name d_apinvoices_directa_20160630192958.dat: PO Number"/>
    <x v="15"/>
    <m/>
    <m/>
    <s v="02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3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ITA Lettings Ltd: Inv Num 0262: Description Mr A Berdini Placement No: 24245851 Order Ref: 44354 From 01/05/2016-42515: Batch Name d_apinvoices_directa_20160630192958.dat: PO Number"/>
    <x v="15"/>
    <m/>
    <m/>
    <s v="02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ITA Lettings Ltd: Inv Num 0301: Description Ms G M Analuisa Placement No: 24245401 Order Ref: 44336 From 31/05/2016-42521: Batch Name d_apinvoices_directa_20160630192958.dat: PO Number"/>
    <x v="15"/>
    <m/>
    <m/>
    <s v="03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4830: Description N Hassan Placement No: 24264196 Order Ref: 42369 From 01/05/2016-42521: Batch Name d_apinvoices_directa_20160630192958.dat: PO Number"/>
    <x v="16"/>
    <m/>
    <m/>
    <s v="21169/T3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9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545: Description Mr J Martinez Placement No: 24237059 Order Ref: 42441 From 01/05/2016-42521: Batch Name d_apinvoices_directa_20160630192958.dat: PO Number"/>
    <x v="16"/>
    <m/>
    <m/>
    <s v="21169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546: Description Ms E Tekle Placement No: 24234529 Order Ref: 42928 From 01/05/2016-42521: Batch Name d_apinvoices_directa_20160630192958.dat: PO Number"/>
    <x v="16"/>
    <m/>
    <m/>
    <s v="21169/T3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664: Description Mrs J Aguitar Pertussati Placement No: 24236516 Order Ref: 42359 From 01/05/2016-42521: Batch Name d_apinvoices_directa_20160630192958.dat: PO Number"/>
    <x v="16"/>
    <m/>
    <m/>
    <s v="21169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9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799: Description Mrs S Pisco Moreira Placement No: 24191788 Order Ref: 43087 From 01/05/2016-42521: Batch Name d_apinvoices_directa_20160630192958.dat: PO Number"/>
    <x v="16"/>
    <m/>
    <m/>
    <s v="21169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840: Description Mr J Latinwo Placement No: 24246067 Order Ref: 42492 From 01/05/2016-42521: Batch Name d_apinvoices_directa_20160630192958.dat: PO Number"/>
    <x v="16"/>
    <m/>
    <m/>
    <s v="21169/T38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9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847: Description Ms F Barfo-Bonney Placement No: 24241116 Order Ref: 42412 From 01/05/2016-42521: Batch Name d_apinvoices_directa_20160630192958.dat: PO Number"/>
    <x v="16"/>
    <m/>
    <m/>
    <s v="21169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11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925: Description Miss T Farquharson Placement No: 24237590 Order Ref: 42360 From 01/05/2016-42521: Batch Name d_apinvoices_directa_20160630192958.dat: PO Number"/>
    <x v="16"/>
    <m/>
    <m/>
    <s v="21169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929: Description Ms S Cameal Golaub Placement No: 24163578 Order Ref: 42787 From 01/05/2016-42521: Batch Name d_apinvoices_directa_20160630192958.dat: PO Number"/>
    <x v="16"/>
    <m/>
    <m/>
    <s v="21169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3956: Description Miss R Younas Placement No: 24247541 Order Ref: 42489 From 01/05/2016-42521: Batch Name d_apinvoices_directa_20160630192958.dat: PO Number"/>
    <x v="16"/>
    <m/>
    <m/>
    <s v="21169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11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044: Description Mr B Conde Placement No: 24250582 Order Ref: 42496 From 01/05/2016-42521: Batch Name d_apinvoices_directa_20160630192958.dat: PO Number"/>
    <x v="16"/>
    <m/>
    <m/>
    <s v="21169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109: Description Mr H Sead Placement No: 24251809 Order Ref: 42573 From 01/05/2016-42521: Batch Name d_apinvoices_directa_20160630192958.dat: PO Number"/>
    <x v="16"/>
    <m/>
    <m/>
    <s v="21169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92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119: Description Mrs S Raja Placement No: 24231156 Order Ref: 43056 From 01/05/2016-42521: Batch Name d_apinvoices_directa_20160630192958.dat: PO Number"/>
    <x v="16"/>
    <m/>
    <m/>
    <s v="21169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92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146: Description Miss S Henry Placement No: 24207079 Order Ref: 43055 From 01/05/2016-42521: Batch Name d_apinvoices_directa_20160630192958.dat: PO Number"/>
    <x v="16"/>
    <m/>
    <m/>
    <s v="21169/T4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0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238: Description F Karikari Placement No: 24254679 Order Ref: 42566 From 01/05/2016-42521: Batch Name d_apinvoices_directa_20160630192958.dat: PO Number"/>
    <x v="16"/>
    <m/>
    <m/>
    <s v="21169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64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240: Description Miss C Encarnacao Placement No: 24216374 Order Ref: 43084 From 01/05/2016-42521: Batch Name d_apinvoices_directa_20160630192958.dat: PO Number"/>
    <x v="16"/>
    <m/>
    <m/>
    <s v="21169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251: Description Mr B Ollennu Placement No: 24254864 Order Ref: 42564 From 01/05/2016-42521: Batch Name d_apinvoices_directa_20160630192958.dat: PO Number"/>
    <x v="16"/>
    <m/>
    <m/>
    <s v="21169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11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276: Description Ms C Robinson Placement No: 24253832 Order Ref: 42571 From 01/05/2016-42521: Batch Name d_apinvoices_directa_20160630192958.dat: PO Number"/>
    <x v="16"/>
    <m/>
    <m/>
    <s v="21169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11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314: Description Miss S Semere Placement No: 24235081 Order Ref: 43090 From 01/05/2016-42521: Batch Name d_apinvoices_directa_20160630192958.dat: PO Number"/>
    <x v="16"/>
    <m/>
    <m/>
    <s v="21169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391: Description Ms A Figueira Freitas Placement No: 24233233 Order Ref: 42358 From 01/05/2016-42521: Batch Name d_apinvoices_directa_20160630192958.dat: PO Number"/>
    <x v="16"/>
    <m/>
    <m/>
    <s v="21169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92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396: Description Miss V Silveira Placement No: 24226307 Order Ref: 43114 From 01/05/2016-42521: Batch Name d_apinvoices_directa_20160630192958.dat: PO Number"/>
    <x v="16"/>
    <m/>
    <m/>
    <s v="21169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419: Description Mr A Adeyanju Placement No: 24221914 Order Ref: 43111 From 01/05/2016-42521: Batch Name d_apinvoices_directa_20160630192958.dat: PO Number"/>
    <x v="16"/>
    <m/>
    <m/>
    <s v="21169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99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466: Description Mr I Amoah Placement No: 24243862 Order Ref: 42413 From 01/05/2016-42521: Batch Name d_apinvoices_directa_20160630192958.dat: PO Number"/>
    <x v="16"/>
    <m/>
    <m/>
    <s v="21169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69.199999999999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533: Description Ms K Williams Placement No: 24188695 Order Ref: 42931 From 01/05/2016-42521: Batch Name d_apinvoices_directa_20160630192958.dat: PO Number"/>
    <x v="16"/>
    <m/>
    <m/>
    <s v="21169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25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535: Description Miss Cg Gordon Placement No: 24212706 Order Ref: 43054 From 01/05/2016-42521: Batch Name d_apinvoices_directa_20160630192958.dat: PO Number"/>
    <x v="16"/>
    <m/>
    <m/>
    <s v="21169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545: Description Miss A Hart Placement No: 24203613 Order Ref: 42344 From 01/05/2016-42521: Batch Name d_apinvoices_directa_20160630192958.dat: PO Number"/>
    <x v="16"/>
    <m/>
    <m/>
    <s v="21169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62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569: Description Miss N Quaque Placement No: 24232398 Order Ref: 42355 From 01/05/2016-42521: Batch Name d_apinvoices_directa_20160630192958.dat: PO Number"/>
    <x v="16"/>
    <m/>
    <m/>
    <s v="21169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576: Description Ms Ann Marie Stobbs Placement No: 24261359 Order Ref: 42420 From 01/05/2016-42521: Batch Name d_apinvoices_directa_20160630192958.dat: PO Number"/>
    <x v="16"/>
    <m/>
    <m/>
    <s v="21169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591: Description Miss B Lugo Sierra Placement No: 24257059 Order Ref: 42559 From 01/05/2016-42521: Batch Name d_apinvoices_directa_20160630192958.dat: PO Number"/>
    <x v="16"/>
    <m/>
    <m/>
    <s v="21169/T4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362.199999999999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596: Description Miss M Chin Placement No: 24159679 Order Ref: 42786 From 01/05/2016-42521: Batch Name d_apinvoices_directa_20160630192958.dat: PO Number"/>
    <x v="16"/>
    <m/>
    <m/>
    <s v="21169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25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612: Description M Ebrahem Placement No: 24261509 Order Ref: 42407 From 01/05/2016-42521: Batch Name d_apinvoices_directa_20160630192958.dat: PO Number"/>
    <x v="16"/>
    <m/>
    <m/>
    <s v="21169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94.800000000000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627: Description Miss M Brassart Placement No: 24258756 Order Ref: 42557 From 01/05/2016-42521: Batch Name d_apinvoices_directa_20160630192958.dat: PO Number"/>
    <x v="16"/>
    <m/>
    <m/>
    <s v="21169/T4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90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634: Description Miss L Ande Placement No: 24219847 Order Ref: 43042 From 01/05/2016-42521: Batch Name d_apinvoices_directa_20160630192958.dat: PO Number"/>
    <x v="16"/>
    <m/>
    <m/>
    <s v="21169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57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705: Description Miss Y Ramirez Arias Placement No: 182773 Order Ref: 42626 From 01/05/2016-42521: Batch Name d_apinvoices_directa_20160630192958.dat: PO Number"/>
    <x v="16"/>
    <m/>
    <m/>
    <s v="21169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11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726: Description Miss L Ortiz Londono Placement No: 24219005 Order Ref: 42587 From 01/05/2016-42521: Batch Name d_apinvoices_directa_20160630192958.dat: PO Number"/>
    <x v="16"/>
    <m/>
    <m/>
    <s v="21169/T4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08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737: Description Ms H Ali Placement No: 24261697 Order Ref: 42419 From 01/05/2016-42521: Batch Name d_apinvoices_directa_20160630192958.dat: PO Number"/>
    <x v="16"/>
    <m/>
    <m/>
    <s v="21169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934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12: Description Miss Jacqueline Roberts Placement No: 24256716 Order Ref: 43366 From 01/05/2016-42509: Batch Name d_apinvoices_directa_20160630192958.dat: PO Number"/>
    <x v="16"/>
    <m/>
    <m/>
    <s v="21169/T4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17: Description B Mukendi Placement No: 24254124 Order Ref: 42127 From 01/05/2016-42521: Batch Name d_apinvoices_directa_20160630192958.dat: PO Number"/>
    <x v="16"/>
    <m/>
    <m/>
    <s v="21169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18: Description Miss J Jepson Placement No: 24255102 Order Ref: 42124 From 01/05/2016-42521: Batch Name d_apinvoices_directa_20160630192958.dat: PO Number"/>
    <x v="16"/>
    <m/>
    <m/>
    <s v="21169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90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39: Description Ms G Fortes Nogueira Placement No: 24265719 Order Ref: 43060 From 01/05/2016-42521: Batch Name d_apinvoices_directa_20160630192958.dat: PO Number"/>
    <x v="16"/>
    <m/>
    <m/>
    <s v="21169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8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46: Description Miss S Atanasova Placement No: 24254598 Order Ref: 43262 From 09/05/2016-42521: Batch Name d_apinvoices_directa_20160630192958.dat: PO Number"/>
    <x v="16"/>
    <m/>
    <m/>
    <s v="21169/T48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14.4000000000001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51: Description Mr M Caillaux Placement No: 24243269 Order Ref: 43283 From 10/05/2016-42521: Batch Name d_apinvoices_directa_20160630192958.dat: PO Number"/>
    <x v="16"/>
    <m/>
    <m/>
    <s v="21169/T4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48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53: Description Mr S Dunn Placement No: 24223238 Order Ref: 43281 From 11/05/2016-42521: Batch Name d_apinvoices_directa_20160630192958.dat: PO Number"/>
    <x v="16"/>
    <m/>
    <m/>
    <s v="21169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00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64: Description Mr C Gois Ribeiro &amp; Mrs I Severim Rodrigues Ri Placement No: 24231067 Order Ref: 43355 From 18/05/20: Batch Name d_apinvoices_directa_20160630192958.dat: PO Number"/>
    <x v="16"/>
    <m/>
    <m/>
    <s v="21169/T4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5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66: Description Miss G Bezzina Placement No: 24213650 Order Ref: 43369 From 20/05/2016-42521: Batch Name d_apinvoices_directa_20160630192958.dat: PO Number"/>
    <x v="16"/>
    <m/>
    <m/>
    <s v="21169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42.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71: Description S Jalloh Placement No: 24265818 Order Ref: 43380 From 23/05/2016-42521: Batch Name d_apinvoices_directa_20160630192958.dat: PO Number"/>
    <x v="16"/>
    <m/>
    <m/>
    <s v="21169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3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Midos Estates Ltd: Inv Num 21169/T4874: Description Mr Z Mohamud Placement No: 24245859 Order Ref: 43394 From 24/05/2016-42521: Batch Name d_apinvoices_directa_20160630192958.dat: PO Number"/>
    <x v="16"/>
    <m/>
    <m/>
    <s v="21169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231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AV: Description Mr Krystian Majewski &amp; Miss Patrycja Brzezinska Placement No: 24264528 Order Ref: 44328 From 01/05/2: Batch Name d_apinvoices_directa_20160630192958.dat: PO Number"/>
    <x v="18"/>
    <m/>
    <m/>
    <s v="55A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1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AW: Description Ms C Jones Placement No: 24265942 Order Ref: 44383 From 03/05/2016-42521: Batch Name d_apinvoices_directa_20160630192958.dat: PO Number"/>
    <x v="18"/>
    <m/>
    <m/>
    <s v="55A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44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AX: Description Miss A Nunez Aliaga Placement No: 24265845 Order Ref: 43243 From 06/05/2016-42521: Batch Name d_apinvoices_directa_20160630192958.dat: PO Number"/>
    <x v="18"/>
    <m/>
    <m/>
    <s v="55A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78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AY: Description S Sykaj Placement No: 24265765 Order Ref: 43365 From 19/05/2016-42521: Batch Name d_apinvoices_directa_20160630192958.dat: PO Number"/>
    <x v="18"/>
    <m/>
    <m/>
    <s v="55A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48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B: Description Ms A Smikle Placement No: 24233140 Order Ref: 43121 From 01/05/2016-42521: Batch Name d_apinvoices_directa_20160630192958.dat: PO Number"/>
    <x v="18"/>
    <m/>
    <m/>
    <s v="55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48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C: Description Miss M Berhane Placement No: 24234657 Order Ref: 43122 From 01/05/2016-42521: Batch Name d_apinvoices_directa_20160630192958.dat: PO Number"/>
    <x v="18"/>
    <m/>
    <m/>
    <s v="55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48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E: Description Ms L Ezo Placement No: 24182364 Order Ref: 42445 From 01/05/2016-42521: Batch Name d_apinvoices_directa_20160630192958.dat: PO Number"/>
    <x v="18"/>
    <m/>
    <m/>
    <s v="55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F: Description Miss T Gbokoua Placement No: 24197663 Order Ref: 43073 From 01/05/2016-42521: Batch Name d_apinvoices_directa_20160630192958.dat: PO Number"/>
    <x v="18"/>
    <m/>
    <m/>
    <s v="55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8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G: Description Mr I D Balogun &amp; Miss S Tsaprazi Placement No: 24228964 Order Ref: 43133 From 01/05/2016-42521: Batch Name d_apinvoices_directa_20160630192958.dat: PO Number"/>
    <x v="18"/>
    <m/>
    <m/>
    <s v="55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H: Description Ms E Ollivierre Lionel Placement No: 24237434 Order Ref: 42366 From 01/05/2016-42521: Batch Name d_apinvoices_directa_20160630192958.dat: PO Number"/>
    <x v="18"/>
    <m/>
    <m/>
    <s v="55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48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I: Description Mrs G Ghebrezghi Placement No: 24190119 Order Ref: 42347 From 01/05/2016-42521: Batch Name d_apinvoices_directa_20160630192958.dat: PO Number"/>
    <x v="18"/>
    <m/>
    <m/>
    <s v="55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48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J: Description Mr J Durieux Placement No: 24236227 Order Ref: 43074 From 01/05/2016-42521: Batch Name d_apinvoices_directa_20160630192958.dat: PO Number"/>
    <x v="18"/>
    <m/>
    <m/>
    <s v="55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K: Description Mrs S Lawal Placement No: 24240566 Order Ref: 43075 From 01/05/2016-42521: Batch Name d_apinvoices_directa_20160630192958.dat: PO Number"/>
    <x v="18"/>
    <m/>
    <m/>
    <s v="55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48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L: Description Ms K Appleby Placement No: 24245150 Order Ref: 43076 From 01/05/2016-42521: Batch Name d_apinvoices_directa_20160630192958.dat: PO Number"/>
    <x v="18"/>
    <m/>
    <m/>
    <s v="55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M: Description Miss C Blake Placement No: 24246176 Order Ref: 42479 From 01/05/2016-42521: Batch Name d_apinvoices_directa_20160630192958.dat: PO Number"/>
    <x v="18"/>
    <m/>
    <m/>
    <s v="55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5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Oliver Landon Ltd: Inv Num 55P: Description C Balan Placement No: 24249689 Order Ref: 43134 From 01/05/2016-42521: Batch Name d_apinvoices_directa_20160630192958.dat: PO Number"/>
    <x v="18"/>
    <m/>
    <m/>
    <s v="55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3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66: Description Mr Z &amp; Mrs E Ostrysz Placement No: 24204128 Order Ref: 42679 From 01/05/2016-42521: Batch Name d_apinvoices_directa_20160630192958.dat: PO Number"/>
    <x v="20"/>
    <m/>
    <m/>
    <s v="26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9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67: Description Ms M Banaszczak Placement No: 24243521 Order Ref: 42471 From 01/05/2016-42521: Batch Name d_apinvoices_directa_20160630192958.dat: PO Number"/>
    <x v="20"/>
    <m/>
    <m/>
    <s v="26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90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68: Description Ms A Martins Braga Silva Placement No: 24243874 Order Ref: 42906 From 01/05/2016-42521: Batch Name d_apinvoices_directa_20160630192958.dat: PO Number"/>
    <x v="20"/>
    <m/>
    <m/>
    <s v="26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3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70: Description Ms R Ecacata Bosio Placement No: 24226933 Order Ref: 44308 From 01/05/2016-42519: Batch Name d_apinvoices_directa_20160630192958.dat: PO Number"/>
    <x v="20"/>
    <m/>
    <m/>
    <s v="26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71: Description Miss T Bright Placement No: 24228590 Order Ref: 42903 From 01/05/2016-42521: Batch Name d_apinvoices_directa_20160630192958.dat: PO Number"/>
    <x v="20"/>
    <m/>
    <m/>
    <s v="26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72: Description Miss T Olaobi Placement No: 24223535 Order Ref: 42685 From 01/05/2016-42521: Batch Name d_apinvoices_directa_20160630192958.dat: PO Number"/>
    <x v="20"/>
    <m/>
    <m/>
    <s v="26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73: Description Ms T Leclerc Placement No: 24227918 Order Ref: 42902 From 01/05/2016-42521: Batch Name d_apinvoices_directa_20160630192958.dat: PO Number"/>
    <x v="20"/>
    <m/>
    <m/>
    <s v="26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34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88: Description Miss F Rage Placement No: 24189655 Order Ref: 42900 From 01/05/2016-42521: Batch Name d_apinvoices_directa_20160630192958.dat: PO Number"/>
    <x v="20"/>
    <m/>
    <m/>
    <s v="26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89: Description Ms C Dey Placement No: 24243581 Order Ref: 42470 From 01/05/2016-42521: Batch Name d_apinvoices_directa_20160630192958.dat: PO Number"/>
    <x v="20"/>
    <m/>
    <m/>
    <s v="26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90: Description Ms N Cobrand Placement No: 24262390 Order Ref: 42914 From 01/05/2016-42521: Batch Name d_apinvoices_directa_20160630192958.dat: PO Number"/>
    <x v="20"/>
    <m/>
    <m/>
    <s v="2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3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91: Description Ms L Duran Garcia Placement No: 24230993 Order Ref: 42697 From 01/05/2016-42521: Batch Name d_apinvoices_directa_20160630192958.dat: PO Number"/>
    <x v="20"/>
    <m/>
    <m/>
    <s v="26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9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92: Description Mr M Kuffour Placement No: 24188017 Order Ref: 42863 From 01/05/2016-42521: Batch Name d_apinvoices_directa_20160630192958.dat: PO Number"/>
    <x v="20"/>
    <m/>
    <m/>
    <s v="26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93: Description Mr M De Sa Bah Placement No: 24211320 Order Ref: 42901 From 01/05/2016-42521: Batch Name d_apinvoices_directa_20160630192958.dat: PO Number"/>
    <x v="20"/>
    <m/>
    <m/>
    <s v="26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139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94: Description Mrs C Robinson Placement No: 24209780 Order Ref: 42682 From 01/05/2016-42521: Batch Name d_apinvoices_directa_20160630192958.dat: PO Number"/>
    <x v="20"/>
    <m/>
    <m/>
    <s v="26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95: Description Ms M Moalin Placement No: 24245270 Order Ref: 42716 From 01/05/2016-42521: Batch Name d_apinvoices_directa_20160630192958.dat: PO Number"/>
    <x v="20"/>
    <m/>
    <m/>
    <s v="26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1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97: Description Ms I Garwood Placement No: 24214273 Order Ref: 42868 From 01/05/2016-42521: Batch Name d_apinvoices_directa_20160630192958.dat: PO Number"/>
    <x v="20"/>
    <m/>
    <m/>
    <s v="26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699: Description Miss L Harris Placement No: 24247279 Order Ref: 42717 From 01/05/2016-42521: Batch Name d_apinvoices_directa_20160630192958.dat: PO Number"/>
    <x v="20"/>
    <m/>
    <m/>
    <s v="26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1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00: Description Mr S Okwuashi &amp; Mrs M Okwuashi Placement No: 24198859 Order Ref: 42865 From 01/05/2016-42521: Batch Name d_apinvoices_directa_20160630192958.dat: PO Number"/>
    <x v="20"/>
    <m/>
    <m/>
    <s v="27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1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07: Description Mr M Mumuni Placement No: 24229343 Order Ref: 42696 From 01/05/2016-42521: Batch Name d_apinvoices_directa_20160630192958.dat: PO Number"/>
    <x v="20"/>
    <m/>
    <m/>
    <s v="27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41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08: Description Miss J Edwards Placement No: 24233848 Order Ref: 42700 From 01/05/2016-42521: Batch Name d_apinvoices_directa_20160630192958.dat: PO Number"/>
    <x v="20"/>
    <m/>
    <m/>
    <s v="27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09: Description Miss A Dahir Placement No: 24233942 Order Ref: 42701 From 01/05/2016-42521: Batch Name d_apinvoices_directa_20160630192958.dat: PO Number"/>
    <x v="20"/>
    <m/>
    <m/>
    <s v="2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3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10: Description Mr A Foote Placement No: 24240443 Order Ref: 42705 From 01/05/2016-42521: Batch Name d_apinvoices_directa_20160630192958.dat: PO Number"/>
    <x v="20"/>
    <m/>
    <m/>
    <s v="27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9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13: Description Miss E Bedassie Placement No: 24242461 Order Ref: 42715 From 01/05/2016-42521: Batch Name d_apinvoices_directa_20160630192958.dat: PO Number"/>
    <x v="20"/>
    <m/>
    <m/>
    <s v="2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14: Description Mrs F Tabani Placement No: 24214210 Order Ref: 42867 From 01/05/2016-42521: Batch Name d_apinvoices_directa_20160630192958.dat: PO Number"/>
    <x v="20"/>
    <m/>
    <m/>
    <s v="27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15: Description Ms S Grant Placement No: 24255117 Order Ref: 42722 From 01/05/2016-42521: Batch Name d_apinvoices_directa_20160630192958.dat: PO Number"/>
    <x v="20"/>
    <m/>
    <m/>
    <s v="27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16: Description Mrs T Shennowo Placement No: 24246723 Order Ref: 42908 From 01/05/2016-42521: Batch Name d_apinvoices_directa_20160630192958.dat: PO Number"/>
    <x v="20"/>
    <m/>
    <m/>
    <s v="27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13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17: Description Mr P Murray Placement No: 24258055 Order Ref: 42913 From 01/05/2016-42521: Batch Name d_apinvoices_directa_20160630192958.dat: PO Number"/>
    <x v="20"/>
    <m/>
    <m/>
    <s v="2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15.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18: Description Mrs L Zymeri Placement No: 24155300 Order Ref: 42666 From 01/05/2016-42521: Batch Name d_apinvoices_directa_20160630192958.dat: PO Number"/>
    <x v="20"/>
    <m/>
    <m/>
    <s v="2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33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23: Description Mr M Fasugba-Rhoomes Placement No: 24247049 Order Ref: 44368 From 05/05/2016-42499: Batch Name d_apinvoices_directa_20160630192958.dat: PO Number"/>
    <x v="20"/>
    <m/>
    <m/>
    <s v="2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4129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24: Description Miss A Robinson Placement No: 24251562 Order Ref: 42910 From 01/05/2016-42521: Batch Name d_apinvoices_directa_20160630192958.dat: PO Number"/>
    <x v="20"/>
    <m/>
    <m/>
    <s v="2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9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28: Description Mr M Gebray Placement No: 24210266 Order Ref: 42683 From 01/05/2016-42521: Batch Name d_apinvoices_directa_20160630192958.dat: PO Number"/>
    <x v="20"/>
    <m/>
    <m/>
    <s v="27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30: Description Mr S Robertson Placement No: 24237166 Order Ref: 42762 From 01/05/2016-42521: Batch Name d_apinvoices_directa_20160630192958.dat: PO Number"/>
    <x v="20"/>
    <m/>
    <m/>
    <s v="27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23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31: Description Ms A Robinson Placement No: 24247386 Order Ref: 42718 From 01/05/2016-42521: Batch Name d_apinvoices_directa_20160630192958.dat: PO Number"/>
    <x v="20"/>
    <m/>
    <m/>
    <s v="27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79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32: Description Mrs I Vieira Placement No: 24248324 Order Ref: 42719 From 01/05/2016-42521: Batch Name d_apinvoices_directa_20160630192958.dat: PO Number"/>
    <x v="20"/>
    <m/>
    <m/>
    <s v="2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90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33: Description Mrs E Onwa-Santos Lima Placement No: 24198806 Order Ref: 42478 From 01/05/2016-42521: Batch Name d_apinvoices_directa_20160630192958.dat: PO Number"/>
    <x v="20"/>
    <m/>
    <m/>
    <s v="2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67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34: Description Miss P Yeboah Placement No: 24166078 Order Ref: 42645 From 01/05/2016-42521: Batch Name d_apinvoices_directa_20160630192958.dat: PO Number"/>
    <x v="20"/>
    <m/>
    <m/>
    <s v="2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60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35: Description Mr J Fernandez Placement No: 24238586 Order Ref: 42703 From 01/05/2016-42521: Batch Name d_apinvoices_directa_20160630192958.dat: PO Number"/>
    <x v="20"/>
    <m/>
    <m/>
    <s v="27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990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36: Description Mrs M Ikuobolati Placement No: 24251481 Order Ref: 42960 From 01/05/2016-42521: Batch Name d_apinvoices_directa_20160630192958.dat: PO Number"/>
    <x v="20"/>
    <m/>
    <m/>
    <s v="27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86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Risbol Ltd: Inv Num 2737: Description Mr M Scerbak Placement No: 24182580 Order Ref: 42860 From 01/05/2016-42521: Batch Name d_apinvoices_directa_20160630192958.dat: PO Number"/>
    <x v="20"/>
    <m/>
    <m/>
    <s v="2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1.8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arting Care: Inv Num 0941: Description Miss F Melim Placement No: 24258295 Order Ref: 44370 From 01/05/2016-42521: Batch Name d_apinvoices_directa_20160630192958.dat: PO Number"/>
    <x v="23"/>
    <m/>
    <m/>
    <s v="0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376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arting Care: Inv Num 0949: Description Mr M Adams Placement No: 24264834 Order Ref: 44378 From 01/05/2016-42521: Batch Name d_apinvoices_directa_20160630192958.dat: PO Number"/>
    <x v="23"/>
    <m/>
    <m/>
    <s v="09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87.3999999999999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arting Care: Inv Num 0950: Description Ms C Boyejo Placement No: 24254652 Order Ref: 44366 From 27/05/2016-42521: Batch Name d_apinvoices_directa_20160630192958.dat: PO Number"/>
    <x v="23"/>
    <m/>
    <m/>
    <s v="09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781.88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enford Property Ltd: Inv Num 286: Description Mr S Okai Placement No: 24252835 Order Ref: 42315 From 01/05/2016-42521: Batch Name d_apinvoices_directa_20160630192958.dat: PO Number"/>
    <x v="24"/>
    <m/>
    <m/>
    <s v="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25.2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enford Property Ltd: Inv Num 287: Description Ms C Akintunde Placement No: 24258071 Order Ref: 42977 From 01/05/2016-42521: Batch Name d_apinvoices_directa_20160630192958.dat: PO Number"/>
    <x v="24"/>
    <m/>
    <m/>
    <s v="2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62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enford Property Ltd: Inv Num 288: Description Ms M Lambreck Placement No: 24232010 Order Ref: 42991 From 01/05/2016-42521: Batch Name d_apinvoices_directa_20160630192958.dat: PO Number"/>
    <x v="24"/>
    <m/>
    <m/>
    <s v="2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440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enford Property Ltd: Inv Num 290: Description Miss Y Hassan Abdi Placement No: 24260182 Order Ref: 44331 From 01/05/2016-42520: Batch Name d_apinvoices_directa_20160630192958.dat: PO Number"/>
    <x v="24"/>
    <m/>
    <m/>
    <s v="2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enford Property Ltd: Inv Num 291: Description Ms B Orlu Placement No: 24158680 Order Ref: 42968 From 01/05/2016-42521: Batch Name d_apinvoices_directa_20160630192958.dat: PO Number"/>
    <x v="24"/>
    <m/>
    <m/>
    <s v="2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2046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enford Property Ltd: Inv Num 292: Description Miss S Burke Placement No: 24254936 Order Ref: 42972 From 01/05/2016-42521: Batch Name d_apinvoices_directa_20160630192958.dat: PO Number"/>
    <x v="24"/>
    <m/>
    <m/>
    <s v="2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N-16"/>
    <n v="1562.4"/>
    <s v="Payables"/>
    <s v="Purchase Invoices"/>
    <s v="Payables A 2227139 6562328"/>
    <s v="30-JUN-2016 Purchase Invoices GBP"/>
    <s v="Journal Import 6562328:"/>
    <s v="Journal Import Created"/>
    <n v="3"/>
    <d v="2016-07-01T00:00:00"/>
    <s v="Vendor Name Stenford Property Ltd: Inv Num 293: Description Miss R Smith-Adeneye Placement No: 24257556 Order Ref: 42974 From 01/05/2016-42521: Batch Name d_apinvoices_directa_20160630192958.dat: PO Number"/>
    <x v="24"/>
    <m/>
    <m/>
    <s v="2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Bizylet Property Management Ltd: Inv Num 740: Description Ms E Achilefu Placement No: 24248110 Order Ref: 44332 From 01/05/2016-42520: Batch Name d_apinvoices_directa_20160711125949.dat: PO Number"/>
    <x v="3"/>
    <m/>
    <m/>
    <s v="7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Bizylet Property Management Ltd: Inv Num 758: Description Mr R Panton Placement No: 24263963 Order Ref: 44574 From 01/05/2016 to 01/05/2016: Batch Name d_apinvoices_directa_20160711125949.dat: PO Number"/>
    <x v="3"/>
    <m/>
    <m/>
    <s v="7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Bizylet Property Management Ltd: Inv Num 765: Description Mr R Panton Placement No: 24263963 Order Ref: 44574 From 42492-42521: Batch Name d_apinvoices_directa_20160711125949.dat: PO Number"/>
    <x v="3"/>
    <m/>
    <m/>
    <s v="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32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0178: Description D Manuel Placement No: 24241111 Order Ref: 42389 From 01/05/2016-42521: Batch Name d_apinvoices_directa_20160711125949.dat: PO Number"/>
    <x v="6"/>
    <m/>
    <m/>
    <s v="DSP30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082: Description Ms Q Marie-Appoline Placement No: 24242554 Order Ref: 43124 From 01/05/2016-42521: Batch Name d_apinvoices_directa_20160711125949.dat: PO Number"/>
    <x v="6"/>
    <m/>
    <m/>
    <s v="DSP3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94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160: Description Mrs K Balogun Placement No: 24258653 Order Ref: 42319 From 01/05/2016-42521: Batch Name d_apinvoices_directa_20160711125949.dat: PO Number"/>
    <x v="6"/>
    <m/>
    <m/>
    <s v="DSP3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98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164: Description Miss G Nyantakyi Placement No: 24245984 Order Ref: 43130 From 01/05/2016-42521: Batch Name d_apinvoices_directa_20160711125949.dat: PO Number"/>
    <x v="6"/>
    <m/>
    <m/>
    <s v="DSP3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7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177: Description Miss M Williamson Placement No: 24244178 Order Ref: 43125 From 01/05/2016-42521: Batch Name d_apinvoices_directa_20160711125949.dat: PO Number"/>
    <x v="6"/>
    <m/>
    <m/>
    <s v="DSP3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8.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187: Description Mr D Clayton Placement No: 24236965 Order Ref: 42329 From 01/05/2016-42521: Batch Name d_apinvoices_directa_20160711125949.dat: PO Number"/>
    <x v="6"/>
    <m/>
    <m/>
    <s v="DSP31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02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195: Description Mrs F Emmanuel Placement No: 24239502 Order Ref: 42276 From 01/05/2016-42509: Batch Name d_apinvoices_directa_20160711125949.dat: PO Number"/>
    <x v="6"/>
    <m/>
    <m/>
    <s v="DSP31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48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196: Description Ms J Villagomez Chango Placement No: 24170850 Order Ref: 42731 From 01/05/2016-42521: Batch Name d_apinvoices_directa_20160711125949.dat: PO Number"/>
    <x v="6"/>
    <m/>
    <m/>
    <s v="DSP3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32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215: Description Ms F Afriyie Placement No: 24247624 Order Ref: 42338 From 01/05/2016-42521: Batch Name d_apinvoices_directa_20160711125949.dat: PO Number"/>
    <x v="6"/>
    <m/>
    <m/>
    <s v="DSP3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8.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217: Description Mr A Vinueza Puga Placement No: 24245011 Order Ref: 42316 From 01/05/2016-42521: Batch Name d_apinvoices_directa_20160711125949.dat: PO Number"/>
    <x v="6"/>
    <m/>
    <m/>
    <s v="DSP3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33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236: Description Mrs R Kyorova Placement No: 24234517 Order Ref: 42840 From 01/05/2016-42521: Batch Name d_apinvoices_directa_20160711125949.dat: PO Number"/>
    <x v="6"/>
    <m/>
    <m/>
    <s v="DSP3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88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247: Description Miss Louise Sandys Placement No: 24262960 Order Ref: 42410 From 01/05/2016-42521: Batch Name d_apinvoices_directa_20160711125949.dat: PO Number"/>
    <x v="6"/>
    <m/>
    <m/>
    <s v="DSP32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98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263: Description Mr J Dapaah-Boteng Placement No: 24233255 Order Ref: 44539 From 01/05/2016-42521: Batch Name d_apinvoices_directa_20160711125949.dat: PO Number"/>
    <x v="6"/>
    <m/>
    <m/>
    <s v="DSP3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264: Description Miss A Pulgarin Placement No: 24250771 Order Ref: 43010 From 01/05/2016-42521: Batch Name d_apinvoices_directa_20160711125949.dat: PO Number"/>
    <x v="6"/>
    <m/>
    <m/>
    <s v="DSP3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1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280: Description Mrs Placement No: 24266040 Order Ref: 43238 From 06/05/2016-42521: Batch Name d_apinvoices_directa_20160711125949.dat: PO Number"/>
    <x v="6"/>
    <m/>
    <m/>
    <s v="DSP32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5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09: Description Miss A Diallo Placement No: 24187485 Order Ref: 43300 From 01/05/2016-42507: Batch Name d_apinvoices_directa_20160711125949.dat: PO Number"/>
    <x v="6"/>
    <m/>
    <m/>
    <s v="DSP34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46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0: Description Mr I Bolanga Placement No: 24203542 Order Ref: 43342 From 01/05/2016-42509: Batch Name d_apinvoices_directa_20160711125949.dat: PO Number"/>
    <x v="6"/>
    <m/>
    <m/>
    <s v="DSP34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4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1: Description E Morris Placement No: 24261330 Order Ref: 43214 From 03/05/2016-42521: Batch Name d_apinvoices_directa_20160711125949.dat: PO Number"/>
    <x v="6"/>
    <m/>
    <m/>
    <s v="DSP34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02.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2: Description Ms. Josephine Nantaba Placement No: 24229789 Order Ref: 43411 From 25/05/2016-42521: Batch Name d_apinvoices_directa_20160711125949.dat: PO Number"/>
    <x v="6"/>
    <m/>
    <m/>
    <s v="DSP34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41.2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3: Description Ms S Clarke Placement No: 24236180 Order Ref: 43254 From 04/05/2016-42521: Batch Name d_apinvoices_directa_20160711125949.dat: PO Number"/>
    <x v="6"/>
    <m/>
    <m/>
    <s v="DSP34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4: Description Ms S Clarke Placement No: 24236180 Order Ref: 43253 From 01/05/2016-42493: Batch Name d_apinvoices_directa_20160711125949.dat: PO Number"/>
    <x v="6"/>
    <m/>
    <m/>
    <s v="DSP3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5: Description Ms A Harrison-Obafemi Placement No: 24237094 Order Ref: 42333 From 01/05/2016-42521: Batch Name d_apinvoices_directa_20160711125949.dat: PO Number"/>
    <x v="6"/>
    <m/>
    <m/>
    <s v="DSP34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5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6: Description Ms A Edwards Placement No: 24241045 Order Ref: 43398 From 01/05/2016-42521: Batch Name d_apinvoices_directa_20160711125949.dat: PO Number"/>
    <x v="6"/>
    <m/>
    <m/>
    <s v="DSP34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81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7: Description Ms O Yussuff Placement No: 24250128 Order Ref: 43107 From 01/05/2016-42521: Batch Name d_apinvoices_directa_20160711125949.dat: PO Number"/>
    <x v="6"/>
    <m/>
    <m/>
    <s v="DSP34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43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8: Description Mr Luther Miller Placement No: 24261886 Order Ref: 43312 From 01/05/2016-42521: Batch Name d_apinvoices_directa_20160711125949.dat: PO Number"/>
    <x v="6"/>
    <m/>
    <m/>
    <s v="DSP34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94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19: Description Ms K Gibbons Placement No: 24262426 Order Ref: 43170 From 01/05/2016-42521: Batch Name d_apinvoices_directa_20160711125949.dat: PO Number"/>
    <x v="6"/>
    <m/>
    <m/>
    <s v="DSP3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92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20: Description Ms C Sanabria Placement No: 24264789 Order Ref: 43350 From 01/05/2016-42512: Batch Name d_apinvoices_directa_20160711125949.dat: PO Number"/>
    <x v="6"/>
    <m/>
    <m/>
    <s v="DSP34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08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21: Description Mr I Bolanga Placement No: 24203542 Order Ref: 44461 From 20/05/2016-42521: Batch Name d_apinvoices_directa_20160711125949.dat: PO Number"/>
    <x v="6"/>
    <m/>
    <m/>
    <s v="DSP34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16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22: Description Ms A Mintesnot Tsega Placement No: 24264946 Order Ref: 43392 From 01/05/2016-42521: Batch Name d_apinvoices_directa_20160711125949.dat: PO Number"/>
    <x v="6"/>
    <m/>
    <m/>
    <s v="DSP34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9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23: Description Mr J Webster Placement No: 24265317 Order Ref: 45604 From 42491-42521: Batch Name d_apinvoices_directa_20160711125949.dat: PO Number"/>
    <x v="6"/>
    <m/>
    <m/>
    <s v="DSP34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24: Description Miss K Bembridge Placement No: 24234603 Order Ref: 42841 From 01/05/2016-42521: Batch Name d_apinvoices_directa_20160711125949.dat: PO Number"/>
    <x v="6"/>
    <m/>
    <m/>
    <s v="DSP3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76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D Singh Properties Ltd TA DS Properties: Inv Num DSP3425: Description Miss N Linton Placement No: 24265131 Order Ref: 43356 From 18/05/2016-42521: Batch Name d_apinvoices_directa_20160711125949.dat: PO Number"/>
    <x v="6"/>
    <m/>
    <m/>
    <s v="DSP34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5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Forbes And Sawyer_d: Inv Num 1109: Description Ms J Omar Nur Placement No: 24236380 Order Ref: 43402 From 01/05/2016-42521: Batch Name d_apinvoices_directa_20160711125404.dat: PO Number"/>
    <x v="10"/>
    <m/>
    <m/>
    <s v="1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02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Forbes And Sawyer_d: Inv Num 1206b: Description Mr C Palomino Betancur Placement No: 24260204 Order Ref: 42387 From 01/05/2016-42521: Batch Name d_apinvoices_directa_20160711125404.dat: PO Number"/>
    <x v="10"/>
    <m/>
    <m/>
    <s v="1206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77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Forbes And Sawyer_d: Inv Num 1404: Description Miss N Hibbert Placement No: 161927 Order Ref: 42639 From 01/05/2016-42521: Batch Name d_apinvoices_directa_20160711125404.dat: PO Number"/>
    <x v="10"/>
    <m/>
    <m/>
    <s v="1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Forbes And Sawyer_d: Inv Num 419Revised: Description Ms H Petch Placement No: 24246564 Order Ref: 43395 From 42461-42490: Batch Name d_apinvoices_directa_20160711125404.dat: PO Number"/>
    <x v="10"/>
    <m/>
    <m/>
    <s v="419Revise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Forbes And Sawyer_d: Inv Num 420: Description Ms H Petch Placement No: 24246564 Order Ref: 43396 From 01/05/2016-42521: Batch Name d_apinvoices_directa_20160711125404.dat: PO Number"/>
    <x v="10"/>
    <m/>
    <m/>
    <s v="4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16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Norbury Property Services (London) Ltd: Inv Num 35NOR: Description Mr Ian Mcgoldrick Placement No: 24263183 Order Ref: 42692 From 01/05/2016-42521: Batch Name d_apinvoices_directa_20160711125404.dat: PO Number"/>
    <x v="17"/>
    <m/>
    <m/>
    <s v="3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4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Norbury Property Services (London) Ltd: Inv Num 36NOR: Description Mrs A Kane Placement No: 24260418 Order Ref: 42422 From 01/05/2016-42521: Batch Name d_apinvoices_directa_20160711125404.dat: PO Number"/>
    <x v="17"/>
    <m/>
    <m/>
    <s v="3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9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Norbury Property Services (London) Ltd: Inv Num 37NOR: Description Miss L Bereket Placement No: 24184867 Order Ref: 42521 From 01/05/2016-42521: Batch Name d_apinvoices_directa_20160711125404.dat: PO Number"/>
    <x v="17"/>
    <m/>
    <m/>
    <s v="3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22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Norbury Property Services (London) Ltd: Inv Num 38NOR: Description Mr J Tamayo Placement No: 166040 Order Ref: 42522 From 01/05/2016-42521: Batch Name d_apinvoices_directa_20160711125404.dat: PO Number"/>
    <x v="17"/>
    <m/>
    <m/>
    <s v="3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23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Norbury Property Services (London) Ltd: Inv Num 39NOR: Description Miss S Spence Placement No: 24253415 Order Ref: 42523 From 01/05/2016-42521: Batch Name d_apinvoices_directa_20160711125404.dat: PO Number"/>
    <x v="17"/>
    <m/>
    <m/>
    <s v="3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22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Norbury Property Services (London) Ltd: Inv Num 40NOR: Description Ms P Palmer Placement No: 24245857 Order Ref: 42599 From 01/05/2016-42521: Batch Name d_apinvoices_directa_20160711125404.dat: PO Number"/>
    <x v="17"/>
    <m/>
    <m/>
    <s v="4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71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Norbury Property Services (London) Ltd: Inv Num 42NOR: Description Mr J Fernanades &amp; Miss T Silva Placement No: 24233734 Order Ref: 42118 From 01/05/2016-42521: Batch Name d_apinvoices_directa_20160711125404.dat: PO Number"/>
    <x v="17"/>
    <m/>
    <m/>
    <s v="4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8.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Scott Holdings Int Ltd: Inv Num SC0050: Description Mr J Lourenco Placement No: 24226097 Order Ref: 43247 From 01/05/2016-42521: Batch Name d_apinvoices_directa_20160711125404.dat: PO Number"/>
    <x v="22"/>
    <m/>
    <m/>
    <s v="SC0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41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Scott Holdings Int Ltd: Inv Num SC0051: Description B Aikore Placement No: 24259770 Order Ref: 43321 From 09/05/2016-42521: Batch Name d_apinvoices_directa_20160711125404.dat: PO Number"/>
    <x v="22"/>
    <m/>
    <m/>
    <s v="SC0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8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UK Room (London) Ltd: Inv Num MAY001_LAM_2016: Description Mr M Mayhew Placement No: 24240870 Order Ref: 42651 From 01/05/2016-42521: Batch Name d_apinvoices_directa_20160711125949.dat: PO Number"/>
    <x v="25"/>
    <m/>
    <m/>
    <s v="MAY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5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UK Room (London) Ltd: Inv Num MAY002_LAM_2016: Description Mr S Dunn Placement No: 24223238 Order Ref: 43279 From 01/05/2016-42500: Batch Name d_apinvoices_directa_20160711125949.dat: PO Number"/>
    <x v="25"/>
    <m/>
    <m/>
    <s v="MAY002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70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UK Room (London) Ltd: Inv Num MAY003_LAM_2016: Description Mrs A Villalba Placement No: 24244398 Order Ref: 42757 From 01/05/2016-42521: Batch Name d_apinvoices_directa_20160711125949.dat: PO Number"/>
    <x v="25"/>
    <m/>
    <m/>
    <s v="MAY003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325"/>
    <s v="Payables"/>
    <s v="Purchase Invoices"/>
    <s v="Payables A 2267121 6672279"/>
    <s v="11-JUL-2016 Purchase Invoices GBP"/>
    <s v="Journal Import 6672279:"/>
    <s v="Journal Import Created"/>
    <n v="68"/>
    <d v="2016-07-11T00:00:00"/>
    <s v="Vendor Name UK Room (London) Ltd: Inv Num MAY004_LAM_2016: Description Miss I Furtado Placement No: 24221369 Order Ref: 42526 From 01/05/2016-42521: Batch Name d_apinvoices_directa_20160711125949.dat: PO Number"/>
    <x v="25"/>
    <m/>
    <m/>
    <s v="MAY004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093: Description Mr M Odususi Placement No: 24209089 Order Ref: 43862 From 42522-30/06/2016: Batch Name d_apinvoices_directa_20160725185122.dat: PO Number"/>
    <x v="0"/>
    <m/>
    <m/>
    <s v="104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094: Description Mr K Stora Placement No: 24253654 Order Ref: 43748 From 42522-30/06/2016: Batch Name d_apinvoices_directa_20160725185122.dat: PO Number"/>
    <x v="0"/>
    <m/>
    <m/>
    <s v="104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095: Description Mr R &amp; Mrs M Rzepka Placement No: 24239352 Order Ref: 43523 From 42522-30/06/2016: Batch Name d_apinvoices_directa_20160725185122.dat: PO Number"/>
    <x v="0"/>
    <m/>
    <m/>
    <s v="104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096: Description Ms H Fairweather Placement No: 24246635 Order Ref: 44591 From 42522-23/06/2016: Batch Name d_apinvoices_directa_20160725185122.dat: PO Number"/>
    <x v="0"/>
    <m/>
    <m/>
    <s v="104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5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097: Description Miss U Koscielak Placement No: 24248704 Order Ref: 44514 From 42522-19/06/2016: Batch Name d_apinvoices_directa_20160725185122.dat: PO Number"/>
    <x v="0"/>
    <m/>
    <m/>
    <s v="104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099: Description Miss A Clarke Placement No: 24232225 Order Ref: 43533 From 42522-30/06/2016: Batch Name d_apinvoices_directa_20160725185122.dat: PO Number"/>
    <x v="0"/>
    <m/>
    <m/>
    <s v="104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100: Description Mrs R Ali Placement No: 24205072 Order Ref: 43433 From 42522-30/06/2016: Batch Name d_apinvoices_directa_20160725185122.dat: PO Number"/>
    <x v="0"/>
    <m/>
    <m/>
    <s v="104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101: Description Mrs N Ward Placement No: 24227964 Order Ref: 43837 From 42522-30/06/2016: Batch Name d_apinvoices_directa_20160725185122.dat: PO Number"/>
    <x v="0"/>
    <m/>
    <m/>
    <s v="104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A Care Homes Ltd: Inv Num 104102: Description Mrs L San Placement No: 24251260 Order Ref: 43711 From 42522-30/06/2016: Batch Name d_apinvoices_directa_20160725185122.dat: PO Number"/>
    <x v="0"/>
    <m/>
    <m/>
    <s v="104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73.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lpha UK Properties Ltd: Inv Num BRG001: Description Mr B Khaldi Placement No: 24267331 Order Ref: 44598 From 42546-30/06/2016: Batch Name d_apinvoices_directa_20160725184246.dat: PO Number"/>
    <x v="1"/>
    <m/>
    <m/>
    <s v="BRG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49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lpha UK Properties Ltd: Inv Num BRI001: Description Mrs L Chen Placement No: 24266189 Order Ref: 44604 From 42548-30/06/2016: Batch Name d_apinvoices_directa_20160725184246.dat: PO Number"/>
    <x v="1"/>
    <m/>
    <m/>
    <s v="BRI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lpha UK Properties Ltd: Inv Num COR003: Description Miss V Correia Placement No: 24190338 Order Ref: 44175 From 42522-30/06/2016: Batch Name d_apinvoices_directa_20160725184246.dat: PO Number"/>
    <x v="1"/>
    <m/>
    <m/>
    <s v="CO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lpha UK Properties Ltd: Inv Num JKR002: Description Mrs J Krishnamohan Placement No: 24263264 Order Ref: 44322 From 42522-30/06/2016: Batch Name d_apinvoices_directa_20160725184246.dat: PO Number"/>
    <x v="1"/>
    <m/>
    <m/>
    <s v="JK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67.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lpha UK Properties Ltd: Inv Num MCC003: Description Miss T Mccalla Placement No: 24194116 Order Ref: 44274 From 42522-30/06/2016: Batch Name d_apinvoices_directa_20160725184246.dat: PO Number"/>
    <x v="1"/>
    <m/>
    <m/>
    <s v="MCC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7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lpha UK Properties Ltd: Inv Num STE002: Description Mr S Oteng Placement No: 24257945 Order Ref: 44320 From 42522-30/06/2016: Batch Name d_apinvoices_directa_20160725184246.dat: PO Number"/>
    <x v="1"/>
    <m/>
    <m/>
    <s v="STE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123: Description Ms E Sackey Placement No: 24246016 Order Ref: 43537 From 42522-30/06/2016: Batch Name d_apinvoices_directa_20160725183852.dat: PO Number"/>
    <x v="2"/>
    <m/>
    <m/>
    <s v="49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126: Description Mr K Ahmed Abdalla Placement No: 24250153 Order Ref: 44181 From 42522-30/06/2016: Batch Name d_apinvoices_directa_20160725183852.dat: PO Number"/>
    <x v="2"/>
    <m/>
    <m/>
    <s v="49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127: Description Mr M Abdulzia &amp; Mrs M Mohammed Placement No: 24238088 Order Ref: 43470 From 42522-30/06/2016: Batch Name d_apinvoices_directa_20160725183852.dat: PO Number"/>
    <x v="2"/>
    <m/>
    <m/>
    <s v="49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129: Description Miss M Graham Placement No: 24222731 Order Ref: 43866 From 42522-30/06/2016: Batch Name d_apinvoices_directa_20160725183852.dat: PO Number"/>
    <x v="2"/>
    <m/>
    <m/>
    <s v="49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130: Description Mr M Aslam Placement No: 24247712 Order Ref: 44239 From 42522-30/06/2016: Batch Name d_apinvoices_directa_20160725183852.dat: PO Number"/>
    <x v="2"/>
    <m/>
    <m/>
    <s v="49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132: Description Mrs S Rodriguez Placement No: 24254561 Order Ref: 43860 From 42522-30/06/2016: Batch Name d_apinvoices_directa_20160725183852.dat: PO Number"/>
    <x v="2"/>
    <m/>
    <m/>
    <s v="49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134: Description Ms H Yusuf Placement No: 24245767 Order Ref: 43561 From 42522-30/06/2016: Batch Name d_apinvoices_directa_20160725183852.dat: PO Number"/>
    <x v="2"/>
    <m/>
    <m/>
    <s v="49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141: Description Mrs Z Baarez Tesfayohannes Placement No: 24267215 Order Ref: 45554 From 42550-30/06/2016: Batch Name d_apinvoices_directa_20160725183852.dat: PO Number"/>
    <x v="2"/>
    <m/>
    <m/>
    <s v="49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Assetgrove Lettings Ltd: Inv Num 49274: Description Miss M Collinson Placement No: 24257483 Order Ref: 43552 From 42522-30/06/2016: Batch Name d_apinvoices_directa_20160725183852.dat: PO Number"/>
    <x v="2"/>
    <m/>
    <m/>
    <s v="49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66: Description Miss A Ajibola Placement No: 24227246 Order Ref: 43703 From 42522-30/06/2016: Batch Name d_apinvoices_directa_20160725185122.dat: PO Number"/>
    <x v="3"/>
    <m/>
    <m/>
    <s v="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67: Description Miss E Gapinska Placement No: 24251524 Order Ref: 43931 From 42522-30/06/2016: Batch Name d_apinvoices_directa_20160725185122.dat: PO Number"/>
    <x v="3"/>
    <m/>
    <m/>
    <s v="7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68: Description Miss G Boateng Placement No: 24234830 Order Ref: 44408 From 42522-05/06/2016: Batch Name d_apinvoices_directa_20160725185122.dat: PO Number"/>
    <x v="3"/>
    <m/>
    <m/>
    <s v="7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69: Description Miss J Lourdes Pereira Placement No: 24245544 Order Ref: 44210 From 42522-30/06/2016: Batch Name d_apinvoices_directa_20160725185122.dat: PO Number"/>
    <x v="3"/>
    <m/>
    <m/>
    <s v="7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70: Description Miss A Ellis Placement No: 24185981 Order Ref: 43897 From 42522-30/06/2016: Batch Name d_apinvoices_directa_20160725185122.dat: PO Number"/>
    <x v="3"/>
    <m/>
    <m/>
    <s v="7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71: Description Miss S Bayliss-Friend Placement No: 24232004 Order Ref: 44139 From 42522-30/06/2016: Batch Name d_apinvoices_directa_20160725185122.dat: PO Number"/>
    <x v="3"/>
    <m/>
    <m/>
    <s v="7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73: Description Mr J Rocha Placement No: 24181057 Order Ref: 43806 From 42522-30/06/2016: Batch Name d_apinvoices_directa_20160725185122.dat: PO Number"/>
    <x v="3"/>
    <m/>
    <m/>
    <s v="7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74: Description Ms M Ahogny Placement No: 24232325 Order Ref: 44085 From 42522-30/06/2016: Batch Name d_apinvoices_directa_20160725185122.dat: PO Number"/>
    <x v="3"/>
    <m/>
    <m/>
    <s v="7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76: Description Miss J Namuddu Placement No: 24258510 Order Ref: 43588 From 42522-30/06/2016: Batch Name d_apinvoices_directa_20160725185122.dat: PO Number"/>
    <x v="3"/>
    <m/>
    <m/>
    <s v="7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77: Description Mr L Dyer Placement No: 24179014 Order Ref: 44005 From 42522-30/06/2016: Batch Name d_apinvoices_directa_20160725185122.dat: PO Number"/>
    <x v="3"/>
    <m/>
    <m/>
    <s v="7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78: Description Miss J Herrera Chango Placement No: 24256235 Order Ref: 43907 From 42522-30/06/2016: Batch Name d_apinvoices_directa_20160725185122.dat: PO Number"/>
    <x v="3"/>
    <m/>
    <m/>
    <s v="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0: Description Ms V Ndozi-Busu Placement No: 24243423 Order Ref: 44076 From 42522-30/06/2016: Batch Name d_apinvoices_directa_20160725185122.dat: PO Number"/>
    <x v="3"/>
    <m/>
    <m/>
    <s v="7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1: Description Miss T Obunoren Placement No: 24257760 Order Ref: 44090 From 42522-30/06/2016: Batch Name d_apinvoices_directa_20160725185122.dat: PO Number"/>
    <x v="3"/>
    <m/>
    <m/>
    <s v="7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2: Description A Mcintosh Placement No: 24261160 Order Ref: 44115 From 42522-30/06/2016: Batch Name d_apinvoices_directa_20160725185122.dat: PO Number"/>
    <x v="3"/>
    <m/>
    <m/>
    <s v="7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3: Description Miss M Batstone Placement No: 24231706 Order Ref: 44124 From 42522-30/06/2016: Batch Name d_apinvoices_directa_20160725185122.dat: PO Number"/>
    <x v="3"/>
    <m/>
    <m/>
    <s v="7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4: Description Miss P Smith Placement No: 24231980 Order Ref: 43446 From 42522-30/06/2016: Batch Name d_apinvoices_directa_20160725185122.dat: PO Number"/>
    <x v="3"/>
    <m/>
    <m/>
    <s v="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5: Description Miss L Bowen Placement No: 24234859 Order Ref: 44027 From 42522-30/06/2016: Batch Name d_apinvoices_directa_20160725185122.dat: PO Number"/>
    <x v="3"/>
    <m/>
    <m/>
    <s v="7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6: Description Ms F Marques Placement No: 24234963 Order Ref: 43756 From 42522-30/06/2016: Batch Name d_apinvoices_directa_20160725185122.dat: PO Number"/>
    <x v="3"/>
    <m/>
    <m/>
    <s v="7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5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7: Description Mr Y Sraha Placement No: 24247554 Order Ref: 43586 From 42522-30/06/2016: Batch Name d_apinvoices_directa_20160725185122.dat: PO Number"/>
    <x v="3"/>
    <m/>
    <m/>
    <s v="7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89: Description Mr X Xu Placement No: 24244037 Order Ref: 43914 From 42522-30/06/2016: Batch Name d_apinvoices_directa_20160725185122.dat: PO Number"/>
    <x v="3"/>
    <m/>
    <m/>
    <s v="7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91: Description Mr Faisal Mukhtar Placement No: 24258436 Order Ref: 43712 From 42522-30/06/2016: Batch Name d_apinvoices_directa_20160725185122.dat: PO Number"/>
    <x v="3"/>
    <m/>
    <m/>
    <s v="7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92: Description Ms Khiria Belalia Placement No: 24259867 Order Ref: 43616 From 42522-30/06/2016: Batch Name d_apinvoices_directa_20160725185122.dat: PO Number"/>
    <x v="3"/>
    <m/>
    <m/>
    <s v="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93: Description Mr I Syed Placement No: 24257993 Order Ref: 43916 From 42522-30/06/2016: Batch Name d_apinvoices_directa_20160725185122.dat: PO Number"/>
    <x v="3"/>
    <m/>
    <m/>
    <s v="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94: Description Mr E Oladokun Placement No: 185532 Order Ref: 43509 From 42522-30/06/2016: Batch Name d_apinvoices_directa_20160725185122.dat: PO Number"/>
    <x v="3"/>
    <m/>
    <m/>
    <s v="7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95: Description Mr A Adan Placement No: 24249437 Order Ref: 44064 From 42522-30/06/2016: Batch Name d_apinvoices_directa_20160725185122.dat: PO Number"/>
    <x v="3"/>
    <m/>
    <m/>
    <s v="7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97: Description Ms S Cousins Placement No: 24263860 Order Ref: 44251 From 42522-30/06/2016: Batch Name d_apinvoices_directa_20160725185122.dat: PO Number"/>
    <x v="3"/>
    <m/>
    <m/>
    <s v="7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98: Description Mrs E Bekele &amp; Mr S Tayeling Placement No: 24210932 Order Ref: 43863 From 42522-30/06/2016: Batch Name d_apinvoices_directa_20160725185122.dat: PO Number"/>
    <x v="3"/>
    <m/>
    <m/>
    <s v="7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799: Description Ms N Yusuf Placement No: 24242852 Order Ref: 43942 From 42522-30/06/2016: Batch Name d_apinvoices_directa_20160725185122.dat: PO Number"/>
    <x v="3"/>
    <m/>
    <m/>
    <s v="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0: Description Mrs J Wrobel Placement No: 24216524 Order Ref: 44217 From 42522-30/06/2016: Batch Name d_apinvoices_directa_20160725185122.dat: PO Number"/>
    <x v="3"/>
    <m/>
    <m/>
    <s v="8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2: Description Miss L Mcfarlane Placement No: 24265938 Order Ref: 44199 From 42522-30/06/2016: Batch Name d_apinvoices_directa_20160725185122.dat: PO Number"/>
    <x v="3"/>
    <m/>
    <m/>
    <s v="8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3: Description Miss Zoey Kelley Placement No: 24263297 Order Ref: 44009 From 42522-30/06/2016: Batch Name d_apinvoices_directa_20160725185122.dat: PO Number"/>
    <x v="3"/>
    <m/>
    <m/>
    <s v="8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4: Description Miss `Tm Morgan Placement No: 24207607 Order Ref: 44396 From 42522-02/06/2016: Batch Name d_apinvoices_directa_20160725185122.dat: PO Number"/>
    <x v="3"/>
    <m/>
    <m/>
    <s v="8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5: Description Mr R Panton Placement No: 24263963 Order Ref: 44575 From 42522-30/06/2016: Batch Name d_apinvoices_directa_20160725185122.dat: PO Number"/>
    <x v="3"/>
    <m/>
    <m/>
    <s v="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49.5999999999999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6: Description Miss Maria Kearney Placement No: 24263978 Order Ref: 44431 From 42528-30/06/2016: Batch Name d_apinvoices_directa_20160725185122.dat: PO Number"/>
    <x v="3"/>
    <m/>
    <m/>
    <s v="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7: Description Ms S Marie-Mujawa Placement No: 24267017 Order Ref: 44476 From 42534-30/06/2016: Batch Name d_apinvoices_directa_20160725185122.dat: PO Number"/>
    <x v="3"/>
    <m/>
    <m/>
    <s v="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.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8: Description Miss Kristina Griciute Placement No: 24256579 Order Ref: 44404 From 42527-30/06/2016: Batch Name d_apinvoices_directa_20160725185122.dat: PO Number"/>
    <x v="3"/>
    <m/>
    <m/>
    <s v="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84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izylet Property Management Ltd: Inv Num 809: Description Miss D Sankofa Placement No: 24252773 Order Ref: 44418 From 42528-30/06/2016: Batch Name d_apinvoices_directa_20160725185122.dat: PO Number"/>
    <x v="3"/>
    <m/>
    <m/>
    <s v="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lossom Consultancy: Inv Num 30: Description Mr M Sahak Placement No: 24256082 Order Ref: 44243 From 42522-30/06/2016: Batch Name d_apinvoices_directa_20160725183852.dat: PO Number"/>
    <x v="4"/>
    <m/>
    <m/>
    <s v="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lossom Consultancy: Inv Num 31: Description Mrs Chona Silva &amp; Mr Medel Silva Placement No: 24262457 Order Ref: 43530 From 42522-30/06/2016: Batch Name d_apinvoices_directa_20160725183852.dat: PO Number"/>
    <x v="4"/>
    <m/>
    <m/>
    <s v="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lossom Consultancy: Inv Num 32: Description Ms M Shaw Placement No: 24263819 Order Ref: 43713 From 42522-30/06/2016: Batch Name d_apinvoices_directa_20160725183852.dat: PO Number"/>
    <x v="4"/>
    <m/>
    <m/>
    <s v="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lossom Consultancy: Inv Num 36: Description O Narciso Placement No: 24259038 Order Ref: 43448 From 42522-30/06/2016: Batch Name d_apinvoices_directa_20160725183852.dat: PO Number"/>
    <x v="4"/>
    <m/>
    <m/>
    <s v="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Blossom Consultancy: Inv Num 37: Description Ms J Hume Placement No: 24266369 Order Ref: 44006 From 42522-30/06/2016: Batch Name d_apinvoices_directa_20160725183852.dat: PO Number"/>
    <x v="4"/>
    <m/>
    <m/>
    <s v="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Cromwood Ltd: Inv Num 225992: Description Ms W De Souza Cruz Placement No: 24245778 Order Ref: 43761 From 42522-30/06/2016: Batch Name d_apinvoices_directa_20160725183852.dat: PO Number"/>
    <x v="5"/>
    <m/>
    <m/>
    <s v="2259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Cromwood Ltd: Inv Num 225994: Description Ms K Gordon Placement No: 24244503 Order Ref: 43636 From 42522-30/06/2016: Batch Name d_apinvoices_directa_20160725183852.dat: PO Number"/>
    <x v="5"/>
    <m/>
    <m/>
    <s v="2259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Cromwood Ltd: Inv Num 225995: Description Ms R Pesoa Hurtado Placement No: 24248532 Order Ref: 43467 From 42522-30/06/2016: Batch Name d_apinvoices_directa_20160725183852.dat: PO Number"/>
    <x v="5"/>
    <m/>
    <m/>
    <s v="2259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Cromwood Ltd: Inv Num 225996: Description Miss Z Dedinska Placement No: 24248984 Order Ref: 43641 From 42522-30/06/2016: Batch Name d_apinvoices_directa_20160725183852.dat: PO Number"/>
    <x v="5"/>
    <m/>
    <m/>
    <s v="225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Cromwood Ltd: Inv Num 225997: Description Miss M Morrison Placement No: 24247660 Order Ref: 43826 From 42522-30/06/2016: Batch Name d_apinvoices_directa_20160725183852.dat: PO Number"/>
    <x v="5"/>
    <m/>
    <m/>
    <s v="225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Cromwood Ltd: Inv Num 225999: Description Mr R Fuente Mendes Placement No: 24243675 Order Ref: 43743 From 42522-30/06/2016: Batch Name d_apinvoices_directa_20160725183852.dat: PO Number"/>
    <x v="5"/>
    <m/>
    <m/>
    <s v="2259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Cromwood Ltd: Inv Num 226000: Description Mr A Opesusi Placement No: 24232523 Order Ref: 44448 From 42522-08/06/2016: Batch Name d_apinvoices_directa_20160725183852.dat: PO Number"/>
    <x v="5"/>
    <m/>
    <m/>
    <s v="2260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Cromwood Ltd: Inv Num 226001: Description Ms R Akhand Jeku Placement No: 24243921 Order Ref: 43952 From 42522-30/06/2016: Batch Name d_apinvoices_directa_20160725183852.dat: PO Number"/>
    <x v="5"/>
    <m/>
    <m/>
    <s v="226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86: Description Mrs K Balogun Placement No: 24258653 Order Ref: 43639 From 42522-30/06/2016: Batch Name d_apinvoices_directa_20160725185122.dat: PO Number"/>
    <x v="6"/>
    <m/>
    <m/>
    <s v="DSP03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87: Description Ms S Clarke Placement No: 24236180 Order Ref: 43838 From 42522-30/06/2016: Batch Name d_apinvoices_directa_20160725185122.dat: PO Number"/>
    <x v="6"/>
    <m/>
    <m/>
    <s v="DSP032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89: Description Mrs C Bauni Placement No: 24221506 Order Ref: 43420 From 42522-30/06/2016: Batch Name d_apinvoices_directa_20160725185122.dat: PO Number"/>
    <x v="6"/>
    <m/>
    <m/>
    <s v="DSP032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37.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92: Description Miss N Campbell Placement No: 24266830 Order Ref: 44410 From 42527-30/06/2016: Batch Name d_apinvoices_directa_20160725185122.dat: PO Number"/>
    <x v="6"/>
    <m/>
    <m/>
    <s v="DSP032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93: Description Mrs E Mensah Placement No: 24246086 Order Ref: 44067 From 42522-30/06/2016: Batch Name d_apinvoices_directa_20160725185122.dat: PO Number"/>
    <x v="6"/>
    <m/>
    <m/>
    <s v="DSP032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95: Description Ms O Yussuff Placement No: 24250128 Order Ref: 43921 From 42522-30/06/2016: Batch Name d_apinvoices_directa_20160725185122.dat: PO Number"/>
    <x v="6"/>
    <m/>
    <m/>
    <s v="DSP032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96: Description Mrs S Abdulkerim Placement No: 24248011 Order Ref: 44224 From 42522-30/06/2016: Batch Name d_apinvoices_directa_20160725185122.dat: PO Number"/>
    <x v="6"/>
    <m/>
    <m/>
    <s v="DSP032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97: Description Ms E Afework Placement No: 24241511 Order Ref: 44152 From 42522-30/06/2016: Batch Name d_apinvoices_directa_20160725185122.dat: PO Number"/>
    <x v="6"/>
    <m/>
    <m/>
    <s v="DSP032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298: Description Ms E Kawan Placement No: 24260865 Order Ref: 43472 From 42522-30/06/2016: Batch Name d_apinvoices_directa_20160725185122.dat: PO Number"/>
    <x v="6"/>
    <m/>
    <m/>
    <s v="DSP032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00: Description D Manuel Placement No: 24241111 Order Ref: 44242 From 42522-30/06/2016: Batch Name d_apinvoices_directa_20160725185122.dat: PO Number"/>
    <x v="6"/>
    <m/>
    <m/>
    <s v="DSP033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04: Description Ms J Wilson Placement No: 24228325 Order Ref: 44169 From 42522-30/06/2016: Batch Name d_apinvoices_directa_20160725185122.dat: PO Number"/>
    <x v="6"/>
    <m/>
    <m/>
    <s v="DSP03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05: Description Miss M Dorris Placement No: 24235019 Order Ref: 44276 From 42522-30/06/2016: Batch Name d_apinvoices_directa_20160725185122.dat: PO Number"/>
    <x v="6"/>
    <m/>
    <m/>
    <s v="DSP033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08: Description Ms S Omeyaka Placement No: 24225050 Order Ref: 43899 From 42522-30/06/2016: Batch Name d_apinvoices_directa_20160725185122.dat: PO Number"/>
    <x v="6"/>
    <m/>
    <m/>
    <s v="DSP033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11: Description Ms A Harrison-Obafemi Placement No: 24237094 Order Ref: 43725 From 42522-30/06/2016: Batch Name d_apinvoices_directa_20160725185122.dat: PO Number"/>
    <x v="6"/>
    <m/>
    <m/>
    <s v="DSP033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12: Description Mr J Ntow Placement No: 24238866 Order Ref: 43749 From 42522-30/06/2016: Batch Name d_apinvoices_directa_20160725185122.dat: PO Number"/>
    <x v="6"/>
    <m/>
    <m/>
    <s v="DSP033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8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13: Description Ms E Thomas Placement No: 24158861 Order Ref: 43825 From 42522-30/06/2016: Batch Name d_apinvoices_directa_20160725185122.dat: PO Number"/>
    <x v="6"/>
    <m/>
    <m/>
    <s v="DSP033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14: Description Miss J Bailey Placement No: 24253241 Order Ref: 44198 From 42522-30/06/2016: Batch Name d_apinvoices_directa_20160725185122.dat: PO Number"/>
    <x v="6"/>
    <m/>
    <m/>
    <s v="DSP03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16: Description Miss K Bembridge Placement No: 24234603 Order Ref: 44135 From 42522-30/06/2016: Batch Name d_apinvoices_directa_20160725185122.dat: PO Number"/>
    <x v="6"/>
    <m/>
    <m/>
    <s v="DSP033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21: Description Miss S Ablekimoglu &amp; Mr N Hamla Placement No: 24219166 Order Ref: 44149 From 42522-30/06/2016: Batch Name d_apinvoices_directa_20160725185122.dat: PO Number"/>
    <x v="6"/>
    <m/>
    <m/>
    <s v="DSP033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22: Description Miss N Tzeggai Placement No: 24245807 Order Ref: 43623 From 42522-30/06/2016: Batch Name d_apinvoices_directa_20160725185122.dat: PO Number"/>
    <x v="6"/>
    <m/>
    <m/>
    <s v="DSP033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23: Description Mr M Diallo Placement No: 24258958 Order Ref: 43889 From 42522-30/06/2016: Batch Name d_apinvoices_directa_20160725185122.dat: PO Number"/>
    <x v="6"/>
    <m/>
    <m/>
    <s v="DSP033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5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24: Description Mrs M M Oduwole Placement No: 24208742 Order Ref: 44023 From 42522-30/06/2016: Batch Name d_apinvoices_directa_20160725185122.dat: PO Number"/>
    <x v="6"/>
    <m/>
    <m/>
    <s v="DSP033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25: Description Miss M Jaskiewicz Placement No: 24229860 Order Ref: 43648 From 42522-30/06/2016: Batch Name d_apinvoices_directa_20160725185122.dat: PO Number"/>
    <x v="6"/>
    <m/>
    <m/>
    <s v="DSP033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26: Description Mr O Teniola Placement No: 149601 Order Ref: 44258 From 42522-30/06/2016: Batch Name d_apinvoices_directa_20160725185122.dat: PO Number"/>
    <x v="6"/>
    <m/>
    <m/>
    <s v="DSP033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27: Description Mrs N Saleh Placement No: 24247634 Order Ref: 44211 From 42522-30/06/2016: Batch Name d_apinvoices_directa_20160725185122.dat: PO Number"/>
    <x v="6"/>
    <m/>
    <m/>
    <s v="DSP033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29: Description Miss A Abdi Osman Placement No: 24238230 Order Ref: 43760 From 42522-30/06/2016: Batch Name d_apinvoices_directa_20160725185122.dat: PO Number"/>
    <x v="6"/>
    <m/>
    <m/>
    <s v="DSP033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31: Description Miss P Boateng Placement No: 24237757 Order Ref: 44256 From 42522-30/06/2016: Batch Name d_apinvoices_directa_20160725185122.dat: PO Number"/>
    <x v="6"/>
    <m/>
    <m/>
    <s v="DSP033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7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33: Description Miss T Demisse Placement No: 24247292 Order Ref: 43721 From 42522-30/06/2016: Batch Name d_apinvoices_directa_20160725185122.dat: PO Number"/>
    <x v="6"/>
    <m/>
    <m/>
    <s v="DSP033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34: Description Miss L Campbell Placement No: 24240977 Order Ref: 44136 From 42522-30/06/2016: Batch Name d_apinvoices_directa_20160725185122.dat: PO Number"/>
    <x v="6"/>
    <m/>
    <m/>
    <s v="DSP033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39: Description Miss S Folan Placement No: 24233389 Order Ref: 43808 From 42522-30/06/2016: Batch Name d_apinvoices_directa_20160725185122.dat: PO Number"/>
    <x v="6"/>
    <m/>
    <m/>
    <s v="DSP033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40: Description Mr V Gecer Placement No: 24257255 Order Ref: 44238 From 42522-30/06/2016: Batch Name d_apinvoices_directa_20160725185122.dat: PO Number"/>
    <x v="6"/>
    <m/>
    <m/>
    <s v="DSP033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41: Description F Longisa Placement No: 24244943 Order Ref: 44195 From 42522-30/06/2016: Batch Name d_apinvoices_directa_20160725185122.dat: PO Number"/>
    <x v="6"/>
    <m/>
    <m/>
    <s v="DSP033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43: Description Ms G Nyarko Takyi Placement No: 24235360 Order Ref: 43535 From 42522-30/06/2016: Batch Name d_apinvoices_directa_20160725185122.dat: PO Number"/>
    <x v="6"/>
    <m/>
    <m/>
    <s v="DSP033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44: Description Mrs T Gibson-Dyer Placement No: 186996 Order Ref: 43430 From 42522-30/06/2016: Batch Name d_apinvoices_directa_20160725185122.dat: PO Number"/>
    <x v="6"/>
    <m/>
    <m/>
    <s v="DSP033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46: Description Mrs V Amankwa Placement No: 24208869 Order Ref: 44037 From 42522-30/06/2016: Batch Name d_apinvoices_directa_20160725185122.dat: PO Number"/>
    <x v="6"/>
    <m/>
    <m/>
    <s v="DSP033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47: Description Ms M Mohamud Placement No: 24189179 Order Ref: 43746 From 42522-30/06/2016: Batch Name d_apinvoices_directa_20160725185122.dat: PO Number"/>
    <x v="6"/>
    <m/>
    <m/>
    <s v="DSP033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48: Description Ms M Galarraga Rondon Placement No: 24234186 Order Ref: 43658 From 42522-30/06/2016: Batch Name d_apinvoices_directa_20160725185122.dat: PO Number"/>
    <x v="6"/>
    <m/>
    <m/>
    <s v="DSP033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53: Description Ms V Carvalho Placement No: 24191470 Order Ref: 43650 From 42522-30/06/2016: Batch Name d_apinvoices_directa_20160725185122.dat: PO Number"/>
    <x v="6"/>
    <m/>
    <m/>
    <s v="DSP033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55: Description Miss C.J Patterson Placement No: 24195269 Order Ref: 44106 From 42522-30/06/2016: Batch Name d_apinvoices_directa_20160725185122.dat: PO Number"/>
    <x v="6"/>
    <m/>
    <m/>
    <s v="DSP033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59: Description Mr I Mcdowell Placement No: 24180634 Order Ref: 43436 From 42522-30/06/2016: Batch Name d_apinvoices_directa_20160725185122.dat: PO Number"/>
    <x v="6"/>
    <m/>
    <m/>
    <s v="DSP033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60: Description Ms A Parry Placement No: 24187779 Order Ref: 43858 From 42522-30/06/2016: Batch Name d_apinvoices_directa_20160725185122.dat: PO Number"/>
    <x v="6"/>
    <m/>
    <m/>
    <s v="DSP033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62: Description Miss S Mansour Placement No: 24248957 Order Ref: 44183 From 42522-30/06/2016: Batch Name d_apinvoices_directa_20160725185122.dat: PO Number"/>
    <x v="6"/>
    <m/>
    <m/>
    <s v="DSP033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63: Description Miss F Owusu Placement No: 24253943 Order Ref: 44156 From 42522-30/06/2016: Batch Name d_apinvoices_directa_20160725185122.dat: PO Number"/>
    <x v="6"/>
    <m/>
    <m/>
    <s v="DSP033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65: Description Mr L Sinclair Placement No: 24263981 Order Ref: 43654 From 42522-30/06/2016: Batch Name d_apinvoices_directa_20160725185122.dat: PO Number"/>
    <x v="6"/>
    <m/>
    <m/>
    <s v="DSP033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72: Description Ms R Haruna-Ilyasu Placement No: 170433 Order Ref: 44016 From 42522-30/06/2016: Batch Name d_apinvoices_directa_20160725185122.dat: PO Number"/>
    <x v="6"/>
    <m/>
    <m/>
    <s v="DSP033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74: Description Miss A Doucoure Placement No: 24260947 Order Ref: 44297 From 42522-30/06/2016: Batch Name d_apinvoices_directa_20160725185122.dat: PO Number"/>
    <x v="6"/>
    <m/>
    <m/>
    <s v="DSP033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76: Description Ms L Bridgett Irie Placement No: 23622701 Order Ref: 43418 From 42522-30/06/2016: Batch Name d_apinvoices_directa_20160725185122.dat: PO Number"/>
    <x v="6"/>
    <m/>
    <m/>
    <s v="DSP03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78: Description Miss D Davis Placement No: 24242529 Order Ref: 44072 From 42522-30/06/2016: Batch Name d_apinvoices_directa_20160725185122.dat: PO Number"/>
    <x v="6"/>
    <m/>
    <m/>
    <s v="DSP033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79: Description Ms A Mintesnot Tsega Placement No: 24264946 Order Ref: 44031 From 42522-30/06/2016: Batch Name d_apinvoices_directa_20160725185122.dat: PO Number"/>
    <x v="6"/>
    <m/>
    <m/>
    <s v="DSP033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81: Description Miss C Freitas Placement No: 24258524 Order Ref: 43637 From 42522-30/06/2016: Batch Name d_apinvoices_directa_20160725185122.dat: PO Number"/>
    <x v="6"/>
    <m/>
    <m/>
    <s v="DSP033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83: Description Miss A Pulgarin Placement No: 24250771 Order Ref: 43601 From 42522-30/06/2016: Batch Name d_apinvoices_directa_20160725185122.dat: PO Number"/>
    <x v="6"/>
    <m/>
    <m/>
    <s v="DSP033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2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84: Description Mr E Boamah Placement No: 24265493 Order Ref: 44397 From 42522-02/06/2016: Batch Name d_apinvoices_directa_20160725185122.dat: PO Number"/>
    <x v="6"/>
    <m/>
    <m/>
    <s v="DSP033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89: Description Miss S Pinnock Placement No: 24223815 Order Ref: 43941 From 42522-30/06/2016: Batch Name d_apinvoices_directa_20160725185122.dat: PO Number"/>
    <x v="6"/>
    <m/>
    <m/>
    <s v="DSP033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9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91: Description Miss H Biggs Placement No: 24218366 Order Ref: 44205 From 42522-30/06/2016: Batch Name d_apinvoices_directa_20160725185122.dat: PO Number"/>
    <x v="6"/>
    <m/>
    <m/>
    <s v="DSP03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93: Description J Busby Placement No: 24266446 Order Ref: 43951 From 42522-30/06/2016: Batch Name d_apinvoices_directa_20160725185122.dat: PO Number"/>
    <x v="6"/>
    <m/>
    <m/>
    <s v="DSP03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94: Description Miss J Blackman Placement No: 24227219 Order Ref: 44343 From 42522-30/06/2016: Batch Name d_apinvoices_directa_20160725185122.dat: PO Number"/>
    <x v="6"/>
    <m/>
    <m/>
    <s v="DSP033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96: Description Mrs Placement No: 24266040 Order Ref: 44285 From 42522-30/06/2016: Batch Name d_apinvoices_directa_20160725185122.dat: PO Number"/>
    <x v="6"/>
    <m/>
    <m/>
    <s v="DSP03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99: Description Ms. Josephine Nantaba Placement No: 24229789 Order Ref: 43584 From 42522-30/06/2016: Batch Name d_apinvoices_directa_20160725185122.dat: PO Number"/>
    <x v="6"/>
    <m/>
    <m/>
    <s v="DSP033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400: Description E Morris Placement No: 24261330 Order Ref: 43768 From 42522-30/06/2016: Batch Name d_apinvoices_directa_20160725185122.dat: PO Number"/>
    <x v="6"/>
    <m/>
    <m/>
    <s v="DSP034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401: Description Mrs A Kozinska Placement No: 24226588 Order Ref: 43992 From 42522-30/06/2016: Batch Name d_apinvoices_directa_20160725185122.dat: PO Number"/>
    <x v="6"/>
    <m/>
    <m/>
    <s v="DSP034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1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402: Description Mr D Biggs Placement No: 24266546 Order Ref: 44597 From 42537-30/06/2016: Batch Name d_apinvoices_directa_20160725185122.dat: PO Number"/>
    <x v="6"/>
    <m/>
    <m/>
    <s v="DSP034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404: Description Miss N Linton Placement No: 24265131 Order Ref: 43630 From 42522-30/06/2016: Batch Name d_apinvoices_directa_20160725185122.dat: PO Number"/>
    <x v="6"/>
    <m/>
    <m/>
    <s v="DSP03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405: Description Mr N Gogodze &amp; Mrs M Shubitidze Placement No: 24252729 Order Ref: 44345 From 42522-30/06/2016: Batch Name d_apinvoices_directa_20160725185122.dat: PO Number"/>
    <x v="6"/>
    <m/>
    <m/>
    <s v="DSP034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407: Description Mr A Jobe Placement No: 24252816 Order Ref: 44453 From 42530-30/06/2016: Batch Name d_apinvoices_directa_20160725185122.dat: PO Number"/>
    <x v="6"/>
    <m/>
    <m/>
    <s v="DSP034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397: Description Ms A Edwards Placement No: 24241045 Order Ref: 44074 From 42522-30/06/2016: Batch Name d_apinvoices_directa_20160725185122.dat: PO Number"/>
    <x v="6"/>
    <m/>
    <m/>
    <s v="DSp033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 Singh Properties Ltd TA DS Properties: Inv Num DSp03408: Description Mrs F Rodrigues Placement No: 24245550 Order Ref: 44608 From 42548-30/06/2016: Batch Name d_apinvoices_directa_20160725185122.dat: PO Number"/>
    <x v="6"/>
    <m/>
    <m/>
    <s v="DSp034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0CrowJun16: Description Ms M Higbogun Placement No: 24243400 Order Ref: 44069 From 42522-30/06/2016: Batch Name d_apinvoices_directa_20160725183852.dat: PO Number"/>
    <x v="7"/>
    <m/>
    <m/>
    <s v="10Crow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0aGlenJun16: Description Miss K Gallego Placement No: 24233051 Order Ref: 43491 From 42522-30/06/2016: Batch Name d_apinvoices_directa_20160725184246.dat: PO Number"/>
    <x v="7"/>
    <m/>
    <m/>
    <s v="10aGle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18aLeigJun16: Description Ms E Tcheutchoua Kahawa Placement No: 24244068 Order Ref: 44280 From 42522-30/06/2016: Batch Name d_apinvoices_directa_20160725183852.dat: PO Number"/>
    <x v="7"/>
    <m/>
    <m/>
    <s v="118aLeig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33aBurnJun16: Description Ms E Camilleri Placement No: 24238774 Order Ref: 43434 From 42522-30/06/2016: Batch Name d_apinvoices_directa_20160725184246.dat: PO Number"/>
    <x v="7"/>
    <m/>
    <m/>
    <s v="133aBur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39SibJun16: Description Miss S Griffiths Placement No: 24224939 Order Ref: 43815 From 42522-30/06/2016: Batch Name d_apinvoices_directa_20160725184246.dat: PO Number"/>
    <x v="7"/>
    <m/>
    <m/>
    <s v="139Sib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3AlexJun16: Description Miss J Swaby Placement No: 24247560 Order Ref: 44226 From 42522-30/06/2016: Batch Name d_apinvoices_directa_20160725183852.dat: PO Number"/>
    <x v="7"/>
    <m/>
    <m/>
    <s v="13Alex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3BenJun16: Description Ms I Fortunato Placement No: 24243002 Order Ref: 43666 From 42522-30/06/2016: Batch Name d_apinvoices_directa_20160725183852.dat: PO Number"/>
    <x v="7"/>
    <m/>
    <m/>
    <s v="13Be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3StPetJun16: Description Mr M Powell Placement No: 24227072 Order Ref: 44231 From 42522-30/06/2016: Batch Name d_apinvoices_directa_20160725184246.dat: PO Number"/>
    <x v="7"/>
    <m/>
    <m/>
    <s v="13StPet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44MarvJun16: Description Mrs D Shaw Placement No: 24228844 Order Ref: 43540 From 42522-30/06/2016: Batch Name d_apinvoices_directa_20160725183852.dat: PO Number"/>
    <x v="7"/>
    <m/>
    <m/>
    <s v="144Marv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4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67SherJun16: Description Mrs A Ibeto Placement No: 24246406 Order Ref: 43730 From 42522-30/06/2016: Batch Name d_apinvoices_directa_20160725183852.dat: PO Number"/>
    <x v="7"/>
    <m/>
    <m/>
    <s v="167She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76AKnolJun16: Description Miss G Foster Placement No: 24247149 Order Ref: 44215 From 42522-30/06/2016: Batch Name d_apinvoices_directa_20160725184246.dat: PO Number"/>
    <x v="7"/>
    <m/>
    <m/>
    <s v="176AKno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7CanterJun16: Description Mr E Etchie Placement No: 24229520 Order Ref: 44244 From 42522-30/06/2016: Batch Name d_apinvoices_directa_20160725184246.dat: PO Number"/>
    <x v="7"/>
    <m/>
    <m/>
    <s v="17Cante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5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7TudorJun16: Description Ms A Ageiwaa Placement No: 24262553 Order Ref: 44519 From 42537-30/06/2016: Batch Name d_apinvoices_directa_20160725184246.dat: PO Number"/>
    <x v="7"/>
    <m/>
    <m/>
    <s v="17Tudo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7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7WoodJun16: Description Mr A Opesusi Placement No: 24232523 Order Ref: 44451 From 42530-30/06/2016: Batch Name d_apinvoices_directa_20160725184246.dat: PO Number"/>
    <x v="7"/>
    <m/>
    <m/>
    <s v="17Wood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86LyJun16: Description Ms Gemma Taylor Placement No: 24258350 Order Ref: 44268 From 42522-30/06/2016: Batch Name d_apinvoices_directa_20160725183852.dat: PO Number"/>
    <x v="7"/>
    <m/>
    <m/>
    <s v="186Ly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5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8JutJune16: Description Miss A Daley Placement No: 23402101 Order Ref: 44305 From 42522-30/06/2016: Batch Name d_apinvoices_directa_20160725184246.dat: PO Number"/>
    <x v="7"/>
    <m/>
    <m/>
    <s v="18JutJune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9GipsyJun16: Description Ms H Eyaufe Placement No: 24262301 Order Ref: 43497 From 42522-30/06/2016: Batch Name d_apinvoices_directa_20160725183852.dat: PO Number"/>
    <x v="7"/>
    <m/>
    <m/>
    <s v="19Gipsy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9Wood3Jun16: Description Miss Y Hincapie Vallejo Placement No: 24253829 Order Ref: 43602 From 42522-30/06/2016: Batch Name d_apinvoices_directa_20160725184246.dat: PO Number"/>
    <x v="7"/>
    <m/>
    <m/>
    <s v="19Wood3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1QueenJun16: Description Miss F Chikhi Placement No: 24229100 Order Ref: 44272 From 42522-30/06/2016: Batch Name d_apinvoices_directa_20160725184246.dat: PO Number"/>
    <x v="7"/>
    <m/>
    <m/>
    <s v="1Quee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20WoodJun16: Description Mrs T De Paula Cardoso Placement No: 24193077 Order Ref: 44204 From 42522-30/06/2016: Batch Name d_apinvoices_directa_20160725183852.dat: PO Number"/>
    <x v="7"/>
    <m/>
    <m/>
    <s v="20Wood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212BWellJun16: Description Ms C Sawaneh Placement No: 24251848 Order Ref: 43465 From 42522-30/06/2016: Batch Name d_apinvoices_directa_20160725184246.dat: PO Number"/>
    <x v="7"/>
    <m/>
    <m/>
    <s v="212BWel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22GlenJun16: Description Ms J Bula Placement No: 24233178 Order Ref: 43717 From 42522-30/06/2016: Batch Name d_apinvoices_directa_20160725184246.dat: PO Number"/>
    <x v="7"/>
    <m/>
    <m/>
    <s v="22Gle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23EldnJun16: Description Mr A Abukar Placement No: 24249345 Order Ref: 43798 From 42522-30/06/2016: Batch Name d_apinvoices_directa_20160725183852.dat: PO Number"/>
    <x v="7"/>
    <m/>
    <m/>
    <s v="23Eld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24bDrewJun16: Description Miss S Brown Placement No: 24239889 Order Ref: 43663 From 42522-30/06/2016: Batch Name d_apinvoices_directa_20160725183852.dat: PO Number"/>
    <x v="7"/>
    <m/>
    <m/>
    <s v="24bDrew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281ElthaJun16: Description Miss C Quansah Placement No: 24251296 Order Ref: 44120 From 42522-30/06/2016: Batch Name d_apinvoices_directa_20160725184246.dat: PO Number"/>
    <x v="7"/>
    <m/>
    <m/>
    <s v="281Eltha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08.5999999999999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28TorridJun16: Description Mrs R &amp; Mr J Oshijo Placement No: 125767 Order Ref: 44478 From 42534-30/06/2016: Batch Name d_apinvoices_directa_20160725184246.dat: PO Number"/>
    <x v="7"/>
    <m/>
    <m/>
    <s v="28Torrid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29GibbsJun16: Description J Elabor Placement No: 24243610 Order Ref: 43819 From 42522-30/06/2016: Batch Name d_apinvoices_directa_20160725183852.dat: PO Number"/>
    <x v="7"/>
    <m/>
    <m/>
    <s v="29Gibbs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30ArdJun16: Description Mrs C Stephenson Placement No: 24234840 Order Ref: 44068 From 42522-30/06/2016: Batch Name d_apinvoices_directa_20160725184246.dat: PO Number"/>
    <x v="7"/>
    <m/>
    <m/>
    <s v="30Ard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76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31EldJun16: Description Miss G Merrin Placement No: 24235045 Order Ref: 44395 From 42524-30/06/2016: Batch Name d_apinvoices_directa_20160725183852.dat: PO Number"/>
    <x v="7"/>
    <m/>
    <m/>
    <s v="31Eld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32StJamJun16: Description Mr K Downey Placement No: 24248794 Order Ref: 44024 From 42522-30/06/2016: Batch Name d_apinvoices_directa_20160725183852.dat: PO Number"/>
    <x v="7"/>
    <m/>
    <m/>
    <s v="32StJam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33JubJune16: Description Mrs A Andrade Caicedo Placement No: 24211231 Order Ref: 43879 From 42522-30/06/2016: Batch Name d_apinvoices_directa_20160725184246.dat: PO Number"/>
    <x v="7"/>
    <m/>
    <m/>
    <s v="33JubJune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34NorJun16: Description J Opsina Guerrero Placement No: 24250047 Order Ref: 43456 From 42522-30/06/2016: Batch Name d_apinvoices_directa_20160725184246.dat: PO Number"/>
    <x v="7"/>
    <m/>
    <m/>
    <s v="34No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360UplandJun16: Description Mr M &amp; Mrs S Soffiati Placement No: 24204808 Order Ref: 43521 From 42522-30/06/2016: Batch Name d_apinvoices_directa_20160725183852.dat: PO Number"/>
    <x v="7"/>
    <m/>
    <m/>
    <s v="360Upland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36WarJun16: Description Ms M Teixeira Placement No: 24216665 Order Ref: 44277 From 42522-30/06/2016: Batch Name d_apinvoices_directa_20160725184246.dat: PO Number"/>
    <x v="7"/>
    <m/>
    <m/>
    <s v="36Wa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3WestJun16: Description Miss H Smith Placement No: 24231858 Order Ref: 43923 From 42522-30/06/2016: Batch Name d_apinvoices_directa_20160725183852.dat: PO Number"/>
    <x v="7"/>
    <m/>
    <m/>
    <s v="3West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0aBalJun16: Description Ms H Morita Placement No: 24249047 Order Ref: 44103 From 42522-30/06/2016: Batch Name d_apinvoices_directa_20160725183852.dat: PO Number"/>
    <x v="7"/>
    <m/>
    <m/>
    <s v="40aBa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04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3GuilJun16: Description Mr J Williams Placement No: 24265624 Order Ref: 44437 From 42529-30/06/2016: Batch Name d_apinvoices_directa_20160725184246.dat: PO Number"/>
    <x v="7"/>
    <m/>
    <m/>
    <s v="43Gui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5AGosJun16: Description Ms R Oyonwo Placement No: 24231569 Order Ref: 43913 From 42522-30/06/2016: Batch Name d_apinvoices_directa_20160725183852.dat: PO Number"/>
    <x v="7"/>
    <m/>
    <m/>
    <s v="45AGos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6AvonJun16: Description Miss I Hassan Placement No: 24253874 Order Ref: 43614 From 42522-30/06/2016: Batch Name d_apinvoices_directa_20160725184246.dat: PO Number"/>
    <x v="7"/>
    <m/>
    <m/>
    <s v="46Avo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6ChalJun16: Description Miss L Bosiko Placement No: 179101 Order Ref: 43989 From 42522-30/06/2016: Batch Name d_apinvoices_directa_20160725184246.dat: PO Number"/>
    <x v="7"/>
    <m/>
    <m/>
    <s v="46Cha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08.9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6LongJun16: Description Ms L Moore Placement No: 24267223 Order Ref: 44585 From 42545-30/06/2016: Batch Name d_apinvoices_directa_20160725184246.dat: PO Number"/>
    <x v="7"/>
    <m/>
    <m/>
    <s v="46Long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7CLonjun16: Description Ms J Davey Placement No: 24261087 Order Ref: 43688 From 42522-30/06/2016: Batch Name d_apinvoices_directa_20160725184246.dat: PO Number"/>
    <x v="7"/>
    <m/>
    <m/>
    <s v="47CLo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DoverJun16: Description Mr K Aziri Berouane Placement No: 24252284 Order Ref: 43620 From 42522-30/06/2016: Batch Name d_apinvoices_directa_20160725184246.dat: PO Number"/>
    <x v="7"/>
    <m/>
    <m/>
    <s v="4Dove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4WestJun16: Description Miss M Peli Placement No: 24244174 Order Ref: 43816 From 42522-30/06/2016: Batch Name d_apinvoices_directa_20160725184246.dat: PO Number"/>
    <x v="7"/>
    <m/>
    <m/>
    <s v="4West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53ChipJun16: Description F Botan Placement No: 24257180 Order Ref: 43895 From 42522-30/06/2016: Batch Name d_apinvoices_directa_20160725184246.dat: PO Number"/>
    <x v="7"/>
    <m/>
    <m/>
    <s v="53Chip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58MiltonJun16: Description Miss L Mcdonald Placement No: 24260784 Order Ref: 44043 From 42522-30/06/2016: Batch Name d_apinvoices_directa_20160725184246.dat: PO Number"/>
    <x v="7"/>
    <m/>
    <m/>
    <s v="58Milto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59HythJun16: Description Mr J Cruz &amp; Mrs E Vargas Granda Placement No: 24234014 Order Ref: 43567 From 42522-30/06/2016: Batch Name d_apinvoices_directa_20160725184246.dat: PO Number"/>
    <x v="7"/>
    <m/>
    <m/>
    <s v="59Hyth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59WharfJun16: Description Ms A Pemberton Placement No: 24247060 Order Ref: 44017 From 42522-30/06/2016: Batch Name d_apinvoices_directa_20160725183852.dat: PO Number"/>
    <x v="7"/>
    <m/>
    <m/>
    <s v="59Wharf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61dWellJun16: Description Mr A Wellington Placement No: 156815 Order Ref: 44300 From 42522-30/06/2016: Batch Name d_apinvoices_directa_20160725184246.dat: PO Number"/>
    <x v="7"/>
    <m/>
    <m/>
    <s v="61dWel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634streJun16: Description Miss Ak Khan Placement No: 24203451 Order Ref: 43687 From 42522-30/06/2016: Batch Name d_apinvoices_directa_20160725183852.dat: PO Number"/>
    <x v="7"/>
    <m/>
    <m/>
    <s v="634stre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67aEccJun16: Description Ms F Sengendo Placement No: 24238181 Order Ref: 44289 From 42522-30/06/2016: Batch Name d_apinvoices_directa_20160725184246.dat: PO Number"/>
    <x v="7"/>
    <m/>
    <m/>
    <s v="67aEcc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69aWoolJun16: Description Miss R Ellis Placement No: 24240479 Order Ref: 43572 From 42522-30/06/2016: Batch Name d_apinvoices_directa_20160725184246.dat: PO Number"/>
    <x v="7"/>
    <m/>
    <m/>
    <s v="69aWoo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6NorthJun16: Description Mr J Colcha Ortega Placement No: 24249339 Order Ref: 43961 From 42522-30/06/2016: Batch Name d_apinvoices_directa_20160725184246.dat: PO Number"/>
    <x v="7"/>
    <m/>
    <m/>
    <s v="6North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74aBarJun16: Description Miss N Nichols Placement No: 24251818 Order Ref: 44556 From 42542-30/06/2016: Batch Name d_apinvoices_directa_20160725184246.dat: PO Number"/>
    <x v="7"/>
    <m/>
    <m/>
    <s v="74aBa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9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77EdridgeJun16: Description Mr B Logue Placement No: 24236651 Order Ref: 44008 From 42522-30/06/2016: Batch Name d_apinvoices_directa_20160725184246.dat: PO Number"/>
    <x v="7"/>
    <m/>
    <m/>
    <s v="77Edridge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79PastorJun16: Description Ms K Smith Placement No: 24246660 Order Ref: 43948 From 42522-30/06/2016: Batch Name d_apinvoices_directa_20160725184246.dat: PO Number"/>
    <x v="7"/>
    <m/>
    <m/>
    <s v="79Pasto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7LoampJun16: Description Mr D Bayoko Placement No: 24249433 Order Ref: 43675 From 42522-30/06/2016: Batch Name d_apinvoices_directa_20160725183852.dat: PO Number"/>
    <x v="7"/>
    <m/>
    <m/>
    <s v="7Loamp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7PalJun16: Description Miss S Mbombo Placement No: 24183559 Order Ref: 44302 From 42522-30/06/2016: Batch Name d_apinvoices_directa_20160725184246.dat: PO Number"/>
    <x v="7"/>
    <m/>
    <m/>
    <s v="7Pa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7aAlexJun16: Description Miss S Durmaz &amp; Mr T Kucuk Placement No: 24240235 Order Ref: 43854 From 42522-30/06/2016: Batch Name d_apinvoices_directa_20160725183852.dat: PO Number"/>
    <x v="7"/>
    <m/>
    <m/>
    <s v="7aAlex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85aThurJun16: Description Miss M Charoendee Placement No: 24258499 Order Ref: 43553 From 42522-30/06/2016: Batch Name d_apinvoices_directa_20160725184246.dat: PO Number"/>
    <x v="7"/>
    <m/>
    <m/>
    <s v="85aThu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8CollJun16: Description Mrs S Kassam Placement No: 24199464 Order Ref: 44190 From 42522-30/06/2016: Batch Name d_apinvoices_directa_20160725184246.dat: PO Number"/>
    <x v="7"/>
    <m/>
    <m/>
    <s v="8Col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91belmJun16: Description E Nambo Placement No: 24253329 Order Ref: 43801 From 42522-30/06/2016: Batch Name d_apinvoices_directa_20160725184246.dat: PO Number"/>
    <x v="7"/>
    <m/>
    <m/>
    <s v="91belm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98aPortJun16: Description Miss S Abraha Placement No: 24234700 Order Ref: 43603 From 42522-30/06/2016: Batch Name d_apinvoices_directa_20160725184246.dat: PO Number"/>
    <x v="7"/>
    <m/>
    <m/>
    <s v="98aPort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9GriffinJun16: Description Ms H Cooney Placement No: 24242690 Order Ref: 43962 From 42522-30/06/2016: Batch Name d_apinvoices_directa_20160725183852.dat: PO Number"/>
    <x v="7"/>
    <m/>
    <m/>
    <s v="9Griffi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Denhan International: Inv Num F14AbelJun16: Description Ms U Paczkowska Placement No: 24241219 Order Ref: 43428 From 42522-30/06/2016: Batch Name d_apinvoices_directa_20160725183852.dat: PO Number"/>
    <x v="7"/>
    <m/>
    <m/>
    <s v="F14Abe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D562: Description Mr S Tsjornoi Placement No: 24234340 Order Ref: 43799 From 42522-30/06/2016: Batch Name d_apinvoices_directa_20160725185122.dat: PO Number"/>
    <x v="8"/>
    <m/>
    <m/>
    <s v="D5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46: Description Ms C Bryce Placement No: 24234558 Order Ref: 43729 From 42522-30/06/2016: Batch Name d_apinvoices_directa_20160725185122.dat: PO Number"/>
    <x v="8"/>
    <m/>
    <m/>
    <s v="GC87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47: Description Mr W Newton Placement No: 24244880 Order Ref: 43708 From 42522-30/06/2016: Batch Name d_apinvoices_directa_20160725185122.dat: PO Number"/>
    <x v="8"/>
    <m/>
    <m/>
    <s v="GC87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48: Description Ms J Lawal Omozokpia Placement No: 24250000 Order Ref: 43690 From 42522-30/06/2016: Batch Name d_apinvoices_directa_20160725185122.dat: PO Number"/>
    <x v="8"/>
    <m/>
    <m/>
    <s v="GC87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49: Description Mrs Alexandra Agache Placement No: 24259475 Order Ref: 43832 From 42522-30/06/2016: Batch Name d_apinvoices_directa_20160725185122.dat: PO Number"/>
    <x v="8"/>
    <m/>
    <m/>
    <s v="GC87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0: Description Mr M Bile Placement No: 24238109 Order Ref: 43911 From 42522-30/06/2016: Batch Name d_apinvoices_directa_20160725185122.dat: PO Number"/>
    <x v="8"/>
    <m/>
    <m/>
    <s v="GC87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1: Description Miss B Powell Placement No: 24253855 Order Ref: 44052 From 42522-30/06/2016: Batch Name d_apinvoices_directa_20160725185122.dat: PO Number"/>
    <x v="8"/>
    <m/>
    <m/>
    <s v="GC87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2: Description Miss M Quintero-Patino Placement No: 24251258 Order Ref: 43643 From 42522-30/06/2016: Batch Name d_apinvoices_directa_20160725185122.dat: PO Number"/>
    <x v="8"/>
    <m/>
    <m/>
    <s v="GC87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3: Description Ms Y Diallo Placement No: 24243969 Order Ref: 43974 From 42522-30/06/2016: Batch Name d_apinvoices_directa_20160725185122.dat: PO Number"/>
    <x v="8"/>
    <m/>
    <m/>
    <s v="GC87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4: Description Miss S Siergiej Placement No: 24264112 Order Ref: 43437 From 42522-30/06/2016: Batch Name d_apinvoices_directa_20160725185122.dat: PO Number"/>
    <x v="8"/>
    <m/>
    <m/>
    <s v="GC87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5: Description Mr O Saleh Placement No: 24229444 Order Ref: 43765 From 42522-30/06/2016: Batch Name d_apinvoices_directa_20160725185122.dat: PO Number"/>
    <x v="8"/>
    <m/>
    <m/>
    <s v="GC8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6: Description Mr D Renard Placement No: 24216210 Order Ref: 43982 From 42522-30/06/2016: Batch Name d_apinvoices_directa_20160725185122.dat: PO Number"/>
    <x v="8"/>
    <m/>
    <m/>
    <s v="GC8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7: Description Miss H Omer Placement No: 24261534 Order Ref: 43556 From 42522-30/06/2016: Batch Name d_apinvoices_directa_20160725185122.dat: PO Number"/>
    <x v="8"/>
    <m/>
    <m/>
    <s v="GC87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58: Description Ms S Smith Placement No: 24264995 Order Ref: 43780 From 42522-30/06/2016: Batch Name d_apinvoices_directa_20160725185122.dat: PO Number"/>
    <x v="8"/>
    <m/>
    <m/>
    <s v="GC87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68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61: Description Miss D Faria Placement No: 24251408 Order Ref: 44577 From 42544-30/06/2016: Batch Name d_apinvoices_directa_20160725185122.dat: PO Number"/>
    <x v="8"/>
    <m/>
    <m/>
    <s v="GC8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62: Description Ms C Almeida Placement No: 24260497 Order Ref: 44010 From 42522-30/06/2016: Batch Name d_apinvoices_directa_20160725185122.dat: PO Number"/>
    <x v="8"/>
    <m/>
    <m/>
    <s v="GC87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64: Description Mr A Queirjas S Ferreira Placement No: 24219704 Order Ref: 43836 From 42522-30/06/2016: Batch Name d_apinvoices_directa_20160725185122.dat: PO Number"/>
    <x v="8"/>
    <m/>
    <m/>
    <s v="GC87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C8765: Description Ms I Khanova Placement No: 24255333 Order Ref: 43954 From 42522-30/06/2016: Batch Name d_apinvoices_directa_20160725185122.dat: PO Number"/>
    <x v="8"/>
    <m/>
    <m/>
    <s v="GC8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T16123: Description Ms M Traore Placement No: 24241459 Order Ref: 44160 From 42522-30/06/2016: Batch Name d_apinvoices_directa_20160725185122.dat: PO Number"/>
    <x v="8"/>
    <m/>
    <m/>
    <s v="GT16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T16126: Description Miss J Campbell Placement No: 24256255 Order Ref: 43562 From 42522-30/06/2016: Batch Name d_apinvoices_directa_20160725185122.dat: PO Number"/>
    <x v="8"/>
    <m/>
    <m/>
    <s v="GT16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28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T16128: Description Mrs M Maneeniam Placement No: 24189285 Order Ref: 44479 From 42534-30/06/2016: Batch Name d_apinvoices_directa_20160725185122.dat: PO Number"/>
    <x v="8"/>
    <m/>
    <m/>
    <s v="GT16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T16129: Description Ms S Choudhury Placement No: 24263351 Order Ref: 44082 From 42522-30/06/2016: Batch Name d_apinvoices_directa_20160725185122.dat: PO Number"/>
    <x v="8"/>
    <m/>
    <m/>
    <s v="GT16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T16130: Description Miss M Atkins Placement No: 24265478 Order Ref: 44393 From 42522-30/06/2016: Batch Name d_apinvoices_directa_20160725185122.dat: PO Number"/>
    <x v="8"/>
    <m/>
    <m/>
    <s v="GT16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T16131: Description Mr P Pereira Placement No: 24249883 Order Ref: 43864 From 42522-30/06/2016: Batch Name d_apinvoices_directa_20160725185122.dat: PO Number"/>
    <x v="8"/>
    <m/>
    <m/>
    <s v="GT16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Euro Hotels Ltd: Inv Num GT16133: Description Mr P Harrichand &amp; Mrs T Munim Placement No: 24231993 Order Ref: 43772 From 42522-30/06/2016: Batch Name d_apinvoices_directa_20160725185122.dat: PO Number"/>
    <x v="8"/>
    <m/>
    <m/>
    <s v="GT16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Forbes And Sawyer_d: Inv Num 1009: Description Ms P Oyonwo-Efeturi Placement No: 24231701 Order Ref: 43671 From 42522-30/06/2016: Batch Name d_apinvoices_directa_20160725183852.dat: PO Number"/>
    <x v="10"/>
    <m/>
    <m/>
    <s v="1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Forbes And Sawyer_d: Inv Num 1304: Description Miss A Sealy Placement No: 24193736 Order Ref: 44290 From 42522-30/06/2016: Batch Name d_apinvoices_directa_20160725183852.dat: PO Number"/>
    <x v="10"/>
    <m/>
    <m/>
    <s v="1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Forbes And Sawyer_d: Inv Num 222: Description Miss I Moukoko Placement No: 24249298 Order Ref: 43943 From 42522-30/06/2016: Batch Name d_apinvoices_directa_20160725183852.dat: PO Number"/>
    <x v="10"/>
    <m/>
    <m/>
    <s v="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Forbes And Sawyer_d: Inv Num 521: Description Miss C Kirton-Robinson Placement No: 24246932 Order Ref: 44126 From 42522-30/06/2016: Batch Name d_apinvoices_directa_20160725183852.dat: PO Number"/>
    <x v="10"/>
    <m/>
    <m/>
    <s v="5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Forbes And Sawyer_d: Inv Num 720: Description Miss O Aya Placement No: 24256909 Order Ref: 44197 From 42522-30/06/2016: Batch Name d_apinvoices_directa_20160725183852.dat: PO Number"/>
    <x v="10"/>
    <m/>
    <m/>
    <s v="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Forbes And Sawyer_d: Inv Num 813: Description F Kpaglo Placement No: 24254291 Order Ref: 44182 From 42522-30/06/2016: Batch Name d_apinvoices_directa_20160725183852.dat: PO Number"/>
    <x v="10"/>
    <m/>
    <m/>
    <s v="8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1: Description R Sualisu Issah Placement No: 24265808 Order Ref: 43524 From 42522-30/06/2016: Batch Name d_apinvoices_directa_20160725185122.dat: PO Number"/>
    <x v="11"/>
    <m/>
    <m/>
    <s v="10567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2: Description Mr K Lacine Placement No: 24252180 Order Ref: 43718 From 42522-30/06/2016: Batch Name d_apinvoices_directa_20160725185122.dat: PO Number"/>
    <x v="11"/>
    <m/>
    <m/>
    <s v="10567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3: Description Miss L Ebea Placement No: 24260411 Order Ref: 43991 From 42522-30/06/2016: Batch Name d_apinvoices_directa_20160725185122.dat: PO Number"/>
    <x v="11"/>
    <m/>
    <m/>
    <s v="10567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4: Description Mr J Moore Placement No: 24238699 Order Ref: 43872 From 42522-30/06/2016: Batch Name d_apinvoices_directa_20160725185122.dat: PO Number"/>
    <x v="11"/>
    <m/>
    <m/>
    <s v="10567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5: Description Ms R Claros Placement No: 24223920 Order Ref: 43589 From 42522-30/06/2016: Batch Name d_apinvoices_directa_20160725185122.dat: PO Number"/>
    <x v="11"/>
    <m/>
    <m/>
    <s v="10567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6: Description David Grundill Placement No: 24232549 Order Ref: 44267 From 42522-30/06/2016: Batch Name d_apinvoices_directa_20160725185122.dat: PO Number"/>
    <x v="11"/>
    <m/>
    <m/>
    <s v="10567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7: Description Ms D Isaza Garcia Placement No: 24222760 Order Ref: 43835 From 42522-30/06/2016: Batch Name d_apinvoices_directa_20160725185122.dat: PO Number"/>
    <x v="11"/>
    <m/>
    <m/>
    <s v="10567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8: Description Miss M Libot Placement No: 24224510 Order Ref: 43744 From 42522-30/06/2016: Batch Name d_apinvoices_directa_20160725185122.dat: PO Number"/>
    <x v="11"/>
    <m/>
    <m/>
    <s v="10567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9: Description Miss B Sona Manzambi Placement No: 24196789 Order Ref: 44145 From 42522-30/06/2016: Batch Name d_apinvoices_directa_20160725185122.dat: PO Number"/>
    <x v="11"/>
    <m/>
    <m/>
    <s v="10567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1: Description Mr V Limanovskj Placement No: 24250929 Order Ref: 43831 From 42522-30/06/2016: Batch Name d_apinvoices_directa_20160725185122.dat: PO Number"/>
    <x v="11"/>
    <m/>
    <m/>
    <s v="10567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0: Description Miss J Martin Placement No: 24228592 Order Ref: 43607 From 42522-30/06/2016: Batch Name d_apinvoices_directa_20160725185122.dat: PO Number"/>
    <x v="11"/>
    <m/>
    <m/>
    <s v="10567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2: Description Ms P Fuller Placement No: 24233928 Order Ref: 43680 From 42522-30/06/2016: Batch Name d_apinvoices_directa_20160725185122.dat: PO Number"/>
    <x v="11"/>
    <m/>
    <m/>
    <s v="10567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3: Description Ms J Winter Placement No: 142646 Order Ref: 43499 From 42522-30/06/2016: Batch Name d_apinvoices_directa_20160725185122.dat: PO Number"/>
    <x v="11"/>
    <m/>
    <m/>
    <s v="10567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4: Description Mrs C De Melo Placement No: 24251226 Order Ref: 43536 From 42522-30/06/2016: Batch Name d_apinvoices_directa_20160725185122.dat: PO Number"/>
    <x v="11"/>
    <m/>
    <m/>
    <s v="10567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5: Description Mr T Hopkins Placement No: 24209440 Order Ref: 44524 From 42522-30/06/2016: Batch Name d_apinvoices_directa_20160725185122.dat: PO Number"/>
    <x v="11"/>
    <m/>
    <m/>
    <s v="10567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6: Description Ms K Donaldson Placement No: 24254717 Order Ref: 43776 From 42522-30/06/2016: Batch Name d_apinvoices_directa_20160725185122.dat: PO Number"/>
    <x v="11"/>
    <m/>
    <m/>
    <s v="10567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7: Description Ms Jemma Rose Placement No: 24259931 Order Ref: 44055 From 42522-30/06/2016: Batch Name d_apinvoices_directa_20160725185122.dat: PO Number"/>
    <x v="11"/>
    <m/>
    <m/>
    <s v="10567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8: Description Miss N Okyere Placement No: 24248402 Order Ref: 43505 From 42522-30/06/2016: Batch Name d_apinvoices_directa_20160725185122.dat: PO Number"/>
    <x v="11"/>
    <m/>
    <m/>
    <s v="10567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29: Description Ms S Mate Placement No: 24240022 Order Ref: 43580 From 42522-30/06/2016: Batch Name d_apinvoices_directa_20160725185122.dat: PO Number"/>
    <x v="11"/>
    <m/>
    <m/>
    <s v="10567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31: Description Miss S Rowe-Biggs Placement No: 24230222 Order Ref: 44553 From 42542-30/06/2016: Batch Name d_apinvoices_directa_20160725185122.dat: PO Number"/>
    <x v="11"/>
    <m/>
    <m/>
    <s v="10567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4: Description Ms C Geraldo Placement No: 24253685 Order Ref: 44194 From 42522-30/06/2016: Batch Name d_apinvoices_directa_20160725185122.dat: PO Number"/>
    <x v="11"/>
    <m/>
    <m/>
    <s v="10567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5: Description Ms C Grant Placement No: 24196146 Order Ref: 44264 From 42522-30/06/2016: Batch Name d_apinvoices_directa_20160725185122.dat: PO Number"/>
    <x v="11"/>
    <m/>
    <m/>
    <s v="10567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7: Description Ms E Podgorska Placement No: 24248365 Order Ref: 43935 From 42522-30/06/2016: Batch Name d_apinvoices_directa_20160725185122.dat: PO Number"/>
    <x v="11"/>
    <m/>
    <m/>
    <s v="10567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8: Description Ms F Belle Placement No: 24239448 Order Ref: 44111 From 42522-30/06/2016: Batch Name d_apinvoices_directa_20160725185122.dat: PO Number"/>
    <x v="11"/>
    <m/>
    <m/>
    <s v="10567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Galaxy Lettings Ltd: Inv Num 10567-9: Description Mr M Kargbo Placement No: 24215571 Order Ref: 43547 From 42522-30/06/2016: Batch Name d_apinvoices_directa_20160725185122.dat: PO Number"/>
    <x v="11"/>
    <m/>
    <m/>
    <s v="10567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57: Description Miss S De Smet Placement No: 24186226 Order Ref: 43597 From 42522-30/06/2016: Batch Name d_apinvoices_directa_20160725183852.dat: PO Number"/>
    <x v="13"/>
    <m/>
    <m/>
    <s v="LAMB4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58: Description Miss E Mansuela Placement No: 24251405 Order Ref: 43912 From 42522-30/06/2016: Batch Name d_apinvoices_directa_20160725183852.dat: PO Number"/>
    <x v="13"/>
    <m/>
    <m/>
    <s v="LAMB4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59: Description S Gomes Placement No: 24237891 Order Ref: 44114 From 42522-30/06/2016: Batch Name d_apinvoices_directa_20160725183852.dat: PO Number"/>
    <x v="13"/>
    <m/>
    <m/>
    <s v="LAMB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60: Description Ms P Correia Placement No: 24163912 Order Ref: 43674 From 42522-30/06/2016: Batch Name d_apinvoices_directa_20160725183852.dat: PO Number"/>
    <x v="13"/>
    <m/>
    <m/>
    <s v="LAMB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61: Description Ms M Traore Placement No: 24237598 Order Ref: 44093 From 42522-30/06/2016: Batch Name d_apinvoices_directa_20160725183852.dat: PO Number"/>
    <x v="13"/>
    <m/>
    <m/>
    <s v="LAMB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64: Description Mrs C Bennet -Gay Placement No: 24242509 Order Ref: 43888 From 42522-30/06/2016: Batch Name d_apinvoices_directa_20160725183852.dat: PO Number"/>
    <x v="13"/>
    <m/>
    <m/>
    <s v="LAMB4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65: Description Mr T Miranda Teixeira Placement No: 24244892 Order Ref: 43953 From 42522-30/06/2016: Batch Name d_apinvoices_directa_20160725183852.dat: PO Number"/>
    <x v="13"/>
    <m/>
    <m/>
    <s v="LAMB4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67: Description Ms R Franklin Placement No: 24263102 Order Ref: 44287 From 42522-30/06/2016: Batch Name d_apinvoices_directa_20160725183852.dat: PO Number"/>
    <x v="13"/>
    <m/>
    <m/>
    <s v="LAMB4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73: Description Mrs N Orfino Placement No: 24206709 Order Ref: 43700 From 42522-30/06/2016: Batch Name d_apinvoices_directa_20160725183852.dat: PO Number"/>
    <x v="13"/>
    <m/>
    <m/>
    <s v="LAMB4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74: Description Miss D Sutton Placement No: 24230467 Order Ref: 43554 From 42522-30/06/2016: Batch Name d_apinvoices_directa_20160725183852.dat: PO Number"/>
    <x v="13"/>
    <m/>
    <m/>
    <s v="LAMB4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76: Description Mrs A Oyefuwa Placement No: 24190914 Order Ref: 44296 From 42522-30/06/2016: Batch Name d_apinvoices_directa_20160725183852.dat: PO Number"/>
    <x v="13"/>
    <m/>
    <m/>
    <s v="LAMB4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79: Description Miss A Goldfinch Placement No: 24262278 Order Ref: 43501 From 42522-30/06/2016: Batch Name d_apinvoices_directa_20160725183852.dat: PO Number"/>
    <x v="13"/>
    <m/>
    <m/>
    <s v="LAMB4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83: Description Miss T Dionisio &amp; Mr L Pereira Placement No: 24241866 Order Ref: 43464 From 42522-30/06/2016: Batch Name d_apinvoices_directa_20160725183852.dat: PO Number"/>
    <x v="13"/>
    <m/>
    <m/>
    <s v="LAMB4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ousing Action Management ltd: Inv Num LAMB490: Description Ms M Philip Placement No: 24209087 Order Ref: 43413 From 42522-30/06/2016: Batch Name d_apinvoices_directa_20160725183852.dat: PO Number"/>
    <x v="13"/>
    <m/>
    <m/>
    <s v="LAMB4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657: Description Ms M Samuels Placement No: 24243782 Order Ref: 44084 From 42522-30/06/2016: Batch Name d_apinvoices_directa_20160725185122.dat: PO Number"/>
    <x v="14"/>
    <m/>
    <m/>
    <s v="196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658: Description Ms M Valencia Vergara Placement No: 24214543 Order Ref: 43668 From 42522-30/06/2016: Batch Name d_apinvoices_directa_20160725185122.dat: PO Number"/>
    <x v="14"/>
    <m/>
    <m/>
    <s v="196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659: Description Mr A Nwakanma Placement No: 24193064 Order Ref: 43840 From 42522-30/06/2016: Batch Name d_apinvoices_directa_20160725185122.dat: PO Number"/>
    <x v="14"/>
    <m/>
    <m/>
    <s v="196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660: Description Mrs A Haddad Kaloun &amp; Mr D Kaloun Placement No: 24230909 Order Ref: 43757 From 42522-30/06/2016: Batch Name d_apinvoices_directa_20160725185122.dat: PO Number"/>
    <x v="14"/>
    <m/>
    <m/>
    <s v="196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663: Description Miss M Simon Placement No: 168036 Order Ref: 43429 From 42522-30/06/2016: Batch Name d_apinvoices_directa_20160725185122.dat: PO Number"/>
    <x v="14"/>
    <m/>
    <m/>
    <s v="196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665: Description Miss P Green Placement No: 24247491 Order Ref: 43922 From 42522-30/06/2016: Batch Name d_apinvoices_directa_20160725185122.dat: PO Number"/>
    <x v="14"/>
    <m/>
    <m/>
    <s v="196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683: Description Miss J Mensah Placement No: 24180280 Order Ref: 44517 From 42522-19/06/2016: Batch Name d_apinvoices_directa_20160725185122.dat: PO Number"/>
    <x v="14"/>
    <m/>
    <m/>
    <s v="196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734: Description Mr J Perez Barahona Placement No: 24264691 Order Ref: 44548 From 42522-20/06/2016: Batch Name d_apinvoices_directa_20160725185122.dat: PO Number"/>
    <x v="14"/>
    <m/>
    <m/>
    <s v="19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737: Description Ms E Bent Placement No: 24261637 Order Ref: 43507 From 42522-30/06/2016: Batch Name d_apinvoices_directa_20160725185122.dat: PO Number"/>
    <x v="14"/>
    <m/>
    <m/>
    <s v="19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741: Description Ms J Joel-Ezeh Placement No: 24267247 Order Ref: 44552 From 42542-30/06/2016: Batch Name d_apinvoices_directa_20160725185122.dat: PO Number"/>
    <x v="14"/>
    <m/>
    <m/>
    <s v="19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2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742: Description Ms B Digbeu Placement No: 24266016 Order Ref: 44587 From 42522-23/06/2016: Batch Name d_apinvoices_directa_20160725185122.dat: PO Number"/>
    <x v="14"/>
    <m/>
    <m/>
    <s v="19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Hytyme Ltd: Inv Num 19777: Description Ms L Barnett Placement No: 24198049 Order Ref: 43969 From 42522-30/06/2016: Batch Name d_apinvoices_directa_20160725185122.dat: PO Number"/>
    <x v="14"/>
    <m/>
    <m/>
    <s v="197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7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11: Description Mr A Umar Placement No: 24254513 Order Ref: 44442 From 42529-30/06/2016: Batch Name d_apinvoices_directa_20160725183852.dat: PO Number"/>
    <x v="15"/>
    <m/>
    <m/>
    <s v="3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74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14: Description Ms W Williams Placement No: 24256797 Order Ref: 44558 From 42538-30/06/2016: Batch Name d_apinvoices_directa_20160725183852.dat: PO Number"/>
    <x v="15"/>
    <m/>
    <m/>
    <s v="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15: Description Mr A Hammer Placement No: 24208334 Order Ref: 44535 From 42539-19/06/2016: Batch Name d_apinvoices_directa_20160725183852.dat: PO Number"/>
    <x v="15"/>
    <m/>
    <m/>
    <s v="3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16: Description Mr R Elwin Placement No: 24244646 Order Ref: 44520 From 42537-30/06/2016: Batch Name d_apinvoices_directa_20160725183852.dat: PO Number"/>
    <x v="15"/>
    <m/>
    <m/>
    <s v="3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17: Description Mr M Ghomri Placement No: 23594402 Order Ref: 44499 From 42522-12/06/2016: Batch Name d_apinvoices_directa_20160725183852.dat: PO Number"/>
    <x v="15"/>
    <m/>
    <m/>
    <s v="3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20: Description Mr N Mulugeta Placement No: 24236879 Order Ref: 44602 From 42549-30/06/2016: Batch Name d_apinvoices_directa_20160725183852.dat: PO Number"/>
    <x v="15"/>
    <m/>
    <m/>
    <s v="3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23: Description Mrs V Saunders Placement No: 183777 Order Ref: 44534 From 42522-19/06/2016: Batch Name d_apinvoices_directa_20160725183852.dat: PO Number"/>
    <x v="15"/>
    <m/>
    <m/>
    <s v="3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88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25: Description Ms M Yorke Placement No: 24206520 Order Ref: 44580 From 42544-30/06/2016: Batch Name d_apinvoices_directa_20160725183852.dat: PO Number"/>
    <x v="15"/>
    <m/>
    <m/>
    <s v="3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27: Description Mr A Bruno Placement No: 24208305 Order Ref: 45563 From 42550-29/06/2016: Batch Name d_apinvoices_directa_20160725183852.dat: PO Number"/>
    <x v="15"/>
    <m/>
    <m/>
    <s v="3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28: Description Ms G M Analuisa Placement No: 24245401 Order Ref: 44610 From 42522-26/06/2016: Batch Name d_apinvoices_directa_20160725183852.dat: PO Number"/>
    <x v="15"/>
    <m/>
    <m/>
    <s v="3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29: Description Miss C Osei-Tutu Placement No: 24203620 Order Ref: 44452 From 42522-30/06/2016: Batch Name d_apinvoices_directa_20160725183852.dat: PO Number"/>
    <x v="15"/>
    <m/>
    <m/>
    <s v="3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23.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ITA Lettings Ltd: Inv Num 330: Description Miss S Atanasova Placement No: 24254598 Order Ref: 44455 From 42531-30/06/2016: Batch Name d_apinvoices_directa_20160725183852.dat: PO Number"/>
    <x v="15"/>
    <m/>
    <m/>
    <s v="3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7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1-A.Z: Description Miss A Zerai Placement No: 24263004 Order Ref: 44515 From 42537-30/06/2016: Batch Name d_apinvoices_directa_20160725185122.dat: PO Number"/>
    <x v="26"/>
    <m/>
    <m/>
    <s v="1-A.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28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1-D.W.W: Description Miss D William-Whyte Placement No: 24266837 Order Ref: 44399 From 42524-30/06/2016: Batch Name d_apinvoices_directa_20160725185122.dat: PO Number"/>
    <x v="26"/>
    <m/>
    <m/>
    <s v="1-D.W.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5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1-F.R: Description Mrs F Rodrigues Placement No: 24245550 Order Ref: 44606 From 42529-26/06/2016: Batch Name d_apinvoices_directa_20160725185122.dat: PO Number"/>
    <x v="26"/>
    <m/>
    <m/>
    <s v="1-F.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1-F.T: Description Ms F Tolhurst Placement No: 24200706 Order Ref: 44358 From 42522-30/06/2016: Batch Name d_apinvoices_directa_20160725185122.dat: PO Number"/>
    <x v="26"/>
    <m/>
    <m/>
    <s v="1-F.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1-T.H: Description Miss T Harrison Placement No: 24235834 Order Ref: 44565 From 42536-22/06/2016: Batch Name d_apinvoices_directa_20160725185122.dat: PO Number"/>
    <x v="26"/>
    <m/>
    <m/>
    <s v="1-T.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1-T.J.S: Description Miss T Jacskon-Smith Placement No: 24267363 Order Ref: 45539 From 42549-30/06/2016: Batch Name d_apinvoices_directa_20160725185122.dat: PO Number"/>
    <x v="26"/>
    <m/>
    <m/>
    <s v="1-T.J.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1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2-B.F: Description Miss B Fasegha Placement No: 24253411 Order Ref: 44464 From 42522-09/06/2016: Batch Name d_apinvoices_directa_20160725185122.dat: PO Number"/>
    <x v="26"/>
    <m/>
    <m/>
    <s v="2-B.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1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2-C.A: Description Mrs C Adeboye Placement No: 24254023 Order Ref: 45546 From 42522-29/06/2016: Batch Name d_apinvoices_directa_20160725185122.dat: PO Number"/>
    <x v="26"/>
    <m/>
    <m/>
    <s v="2-C.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2-M.K: Description Miss Maria Kearney Placement No: 24263978 Order Ref: 44430 From 42522-06/06/2016: Batch Name d_apinvoices_directa_20160725185122.dat: PO Number"/>
    <x v="26"/>
    <m/>
    <m/>
    <s v="2-M.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Kindly Properties: Inv Num 3A-S.P: Description Miss S Paton Placement No: 24265208 Order Ref: 44003 From 42522-30/06/2016: Batch Name d_apinvoices_directa_20160725185122.dat: PO Number"/>
    <x v="26"/>
    <m/>
    <m/>
    <s v="3A-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590: Description Miss Y Gomis Placement No: 24189224 Order Ref: 43906 From 42522-30/06/2016: Batch Name d_apinvoices_directa_20160725183852.dat: PO Number"/>
    <x v="16"/>
    <m/>
    <m/>
    <s v="21176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595: Description Miss G Sterling Placement No: 24234709 Order Ref: 43925 From 42522-30/06/2016: Batch Name d_apinvoices_directa_20160725183852.dat: PO Number"/>
    <x v="16"/>
    <m/>
    <m/>
    <s v="21176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733: Description Miss M Foster Placement No: 24242566 Order Ref: 44015 From 42522-30/06/2016: Batch Name d_apinvoices_directa_20160725183852.dat: PO Number"/>
    <x v="16"/>
    <m/>
    <m/>
    <s v="21176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734: Description Ms O Otun Placement No: 24243098 Order Ref: 43439 From 42522-30/06/2016: Batch Name d_apinvoices_directa_20160725183852.dat: PO Number"/>
    <x v="16"/>
    <m/>
    <m/>
    <s v="21176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759: Description Mrs M Assam Placement No: 24181717 Order Ref: 44252 From 42522-30/06/2016: Batch Name d_apinvoices_directa_20160725183852.dat: PO Number"/>
    <x v="16"/>
    <m/>
    <m/>
    <s v="21176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775: Description Mr Y Adane Placement No: 24241143 Order Ref: 44089 From 42522-30/06/2016: Batch Name d_apinvoices_directa_20160725183852.dat: PO Number"/>
    <x v="16"/>
    <m/>
    <m/>
    <s v="21176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790: Description Miss C Hernandez Rodriguez Placement No: 24241776 Order Ref: 44174 From 42522-30/06/2016: Batch Name d_apinvoices_directa_20160725183852.dat: PO Number"/>
    <x v="16"/>
    <m/>
    <m/>
    <s v="21176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814: Description Ms B Okhai Placement No: 24244990 Order Ref: 44158 From 42522-30/06/2016: Batch Name d_apinvoices_directa_20160725183852.dat: PO Number"/>
    <x v="16"/>
    <m/>
    <m/>
    <s v="21176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830: Description Mr A &amp; Mrs Z Hussain Placement No: 24202114 Order Ref: 43726 From 42522-30/06/2016: Batch Name d_apinvoices_directa_20160725183852.dat: PO Number"/>
    <x v="16"/>
    <m/>
    <m/>
    <s v="21176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836: Description Ms J Howe Placement No: 24242304 Order Ref: 43783 From 42522-30/06/2016: Batch Name d_apinvoices_directa_20160725183852.dat: PO Number"/>
    <x v="16"/>
    <m/>
    <m/>
    <s v="21176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839: Description Ms M Gordon Placement No: 24245275 Order Ref: 43753 From 42522-30/06/2016: Batch Name d_apinvoices_directa_20160725183852.dat: PO Number"/>
    <x v="16"/>
    <m/>
    <m/>
    <s v="21176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871: Description Miss S Dube Placement No: 24186623 Order Ref: 43938 From 42522-30/06/2016: Batch Name d_apinvoices_directa_20160725183852.dat: PO Number"/>
    <x v="16"/>
    <m/>
    <m/>
    <s v="21176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879: Description Ms F Deblaoui Placement No: 24241228 Order Ref: 43673 From 42522-30/06/2016: Batch Name d_apinvoices_directa_20160725183852.dat: PO Number"/>
    <x v="16"/>
    <m/>
    <m/>
    <s v="21176/T3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888: Description Miss L Phillips Placement No: 24244284 Order Ref: 44389 From 42522-03/06/2016: Batch Name d_apinvoices_directa_20160725183852.dat: PO Number"/>
    <x v="16"/>
    <m/>
    <m/>
    <s v="21176/T3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890: Description Ms B Sanga Placement No: 24247388 Order Ref: 43770 From 42522-30/06/2016: Batch Name d_apinvoices_directa_20160725183852.dat: PO Number"/>
    <x v="16"/>
    <m/>
    <m/>
    <s v="21176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936: Description Mr L Djalo Placement No: 24248677 Order Ref: 43873 From 42522-30/06/2016: Batch Name d_apinvoices_directa_20160725183852.dat: PO Number"/>
    <x v="16"/>
    <m/>
    <m/>
    <s v="21176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967: Description Mrs T Fleming Placement No: 24249535 Order Ref: 44118 From 42522-30/06/2016: Batch Name d_apinvoices_directa_20160725183852.dat: PO Number"/>
    <x v="16"/>
    <m/>
    <m/>
    <s v="21176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3997: Description Miss H Baiye Placement No: 24231887 Order Ref: 43634 From 42522-30/06/2016: Batch Name d_apinvoices_directa_20160725183852.dat: PO Number"/>
    <x v="16"/>
    <m/>
    <m/>
    <s v="21176/T3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081: Description Mrs I Abdirizak Placement No: 24169110 Order Ref: 44059 From 42522-30/06/2016: Batch Name d_apinvoices_directa_20160725183852.dat: PO Number"/>
    <x v="16"/>
    <m/>
    <m/>
    <s v="21176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114: Description Miss A Francis Placement No: 24220250 Order Ref: 43425 From 42522-30/06/2016: Batch Name d_apinvoices_directa_20160725183852.dat: PO Number"/>
    <x v="16"/>
    <m/>
    <m/>
    <s v="21176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216: Description Mr K Khalid Placement No: 24252372 Order Ref: 44216 From 42522-30/06/2016: Batch Name d_apinvoices_directa_20160725183852.dat: PO Number"/>
    <x v="16"/>
    <m/>
    <m/>
    <s v="21176/T4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270: Description Mrs M Mohamed Placement No: 24245018 Order Ref: 43515 From 42522-30/06/2016: Batch Name d_apinvoices_directa_20160725183852.dat: PO Number"/>
    <x v="16"/>
    <m/>
    <m/>
    <s v="21176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450: Description Miss N Braithwaite Placement No: 24219357 Order Ref: 43594 From 42522-30/06/2016: Batch Name d_apinvoices_directa_20160725183852.dat: PO Number"/>
    <x v="16"/>
    <m/>
    <m/>
    <s v="21176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461: Description Miss J Amonoo Placement No: 24247714 Order Ref: 43867 From 42522-30/06/2016: Batch Name d_apinvoices_directa_20160725183852.dat: PO Number"/>
    <x v="16"/>
    <m/>
    <m/>
    <s v="21176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478: Description Ms S Powell Placement No: 24254633 Order Ref: 43504 From 42522-30/06/2016: Batch Name d_apinvoices_directa_20160725183852.dat: PO Number"/>
    <x v="16"/>
    <m/>
    <m/>
    <s v="21176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520: Description Ms M Oyenuga Placement No: 24259356 Order Ref: 43859 From 42522-30/06/2016: Batch Name d_apinvoices_directa_20160725183852.dat: PO Number"/>
    <x v="16"/>
    <m/>
    <m/>
    <s v="21176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570: Description Mr E Smith Placement No: 24255110 Order Ref: 43804 From 42522-30/06/2016: Batch Name d_apinvoices_directa_20160725183852.dat: PO Number"/>
    <x v="16"/>
    <m/>
    <m/>
    <s v="21176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571: Description Mrs H Nur Placement No: 24189358 Order Ref: 43788 From 42522-30/06/2016: Batch Name d_apinvoices_directa_20160725183852.dat: PO Number"/>
    <x v="16"/>
    <m/>
    <m/>
    <s v="21176/T4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585: Description Ms H Bempomaa Placement No: 24260597 Order Ref: 43959 From 42522-30/06/2016: Batch Name d_apinvoices_directa_20160725183852.dat: PO Number"/>
    <x v="16"/>
    <m/>
    <m/>
    <s v="21176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586: Description Mr B Adenugba Placement No: 180804 Order Ref: 43686 From 42522-30/06/2016: Batch Name d_apinvoices_directa_20160725183852.dat: PO Number"/>
    <x v="16"/>
    <m/>
    <m/>
    <s v="21176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640: Description Ms G Frimpong Placement No: 24187953 Order Ref: 43791 From 42522-30/06/2016: Batch Name d_apinvoices_directa_20160725183852.dat: PO Number"/>
    <x v="16"/>
    <m/>
    <m/>
    <s v="21176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720: Description Miss B Williams Placement No: 24263431 Order Ref: 43678 From 42522-30/06/2016: Batch Name d_apinvoices_directa_20160725183852.dat: PO Number"/>
    <x v="16"/>
    <m/>
    <m/>
    <s v="21176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743: Description S Oliveira Placement No: 24255657 Order Ref: 43732 From 42522-30/06/2016: Batch Name d_apinvoices_directa_20160725183852.dat: PO Number"/>
    <x v="16"/>
    <m/>
    <m/>
    <s v="21176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778: Description N Diaz Montero Placement No: 24251459 Order Ref: 43543 From 42522-30/06/2016: Batch Name d_apinvoices_directa_20160725183852.dat: PO Number"/>
    <x v="16"/>
    <m/>
    <m/>
    <s v="21176/T4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779: Description Mr A Laroussi Placement No: 24264400 Order Ref: 43660 From 42522-30/06/2016: Batch Name d_apinvoices_directa_20160725183852.dat: PO Number"/>
    <x v="16"/>
    <m/>
    <m/>
    <s v="21176/T47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788: Description Mr S Luc Placement No: 24247927 Order Ref: 44100 From 42522-30/06/2016: Batch Name d_apinvoices_directa_20160725183852.dat: PO Number"/>
    <x v="16"/>
    <m/>
    <m/>
    <s v="21176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793: Description Ms G Obie Placement No: 24260289 Order Ref: 44011 From 42522-30/06/2016: Batch Name d_apinvoices_directa_20160725183852.dat: PO Number"/>
    <x v="16"/>
    <m/>
    <m/>
    <s v="21176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15: Description Miss B Williams Placement No: 24243600 Order Ref: 43990 From 42522-30/06/2016: Batch Name d_apinvoices_directa_20160725183852.dat: PO Number"/>
    <x v="16"/>
    <m/>
    <m/>
    <s v="21176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23: Description Ms N Thi Le Placement No: 24235934 Order Ref: 43947 From 42522-30/06/2016: Batch Name d_apinvoices_directa_20160725183852.dat: PO Number"/>
    <x v="16"/>
    <m/>
    <m/>
    <s v="21176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24: Description Ms M Da Graca Santos Placement No: 24237588 Order Ref: 44026 From 42522-30/06/2016: Batch Name d_apinvoices_directa_20160725183852.dat: PO Number"/>
    <x v="16"/>
    <m/>
    <m/>
    <s v="21176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34: Description Ms C Bodo Placement No: 24262896 Order Ref: 44140 From 42522-30/06/2016: Batch Name d_apinvoices_directa_20160725183852.dat: PO Number"/>
    <x v="16"/>
    <m/>
    <m/>
    <s v="21176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45: Description Miss Keleigh Gordon Placement No: 24263133 Order Ref: 44245 From 42522-30/06/2016: Batch Name d_apinvoices_directa_20160725183852.dat: PO Number"/>
    <x v="16"/>
    <m/>
    <m/>
    <s v="21176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47: Description Mr A Banton Placement No: 24224520 Order Ref: 44400 From 42522-30/06/2016: Batch Name d_apinvoices_directa_20160725183852.dat: PO Number"/>
    <x v="16"/>
    <m/>
    <m/>
    <s v="21176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50: Description Ms S Akhtar Placement No: 24261850 Order Ref: 43585 From 42522-30/06/2016: Batch Name d_apinvoices_directa_20160725183852.dat: PO Number"/>
    <x v="16"/>
    <m/>
    <m/>
    <s v="21176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57: Description Ms S Ogunbunmi Placement No: 24175780 Order Ref: 43842 From 42522-30/06/2016: Batch Name d_apinvoices_directa_20160725183852.dat: PO Number"/>
    <x v="16"/>
    <m/>
    <m/>
    <s v="21176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65: Description Ms S Reid Placement No: 24214652 Order Ref: 44146 From 42522-30/06/2016: Batch Name d_apinvoices_directa_20160725183852.dat: PO Number"/>
    <x v="16"/>
    <m/>
    <m/>
    <s v="21176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22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82: Description Mrs C Foito &amp; Mr R Foito Placement No: 178899 Order Ref: 44352 From 42522-07/06/2016: Batch Name d_apinvoices_directa_20160725183852.dat: PO Number"/>
    <x v="16"/>
    <m/>
    <m/>
    <s v="21176/T48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90: Description Ms E Villavicencio Placement No: 24252278 Order Ref: 44362 From 42522-30/06/2016: Batch Name d_apinvoices_directa_20160725183852.dat: PO Number"/>
    <x v="16"/>
    <m/>
    <m/>
    <s v="21176/T4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896: Description Ms G Espitia-Orozco Placement No: 24249583 Order Ref: 44411 From 42522-30/06/2016: Batch Name d_apinvoices_directa_20160725183852.dat: PO Number"/>
    <x v="16"/>
    <m/>
    <m/>
    <s v="21176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905: Description Ms K Mohamed Hagi Placement No: 24267064 Order Ref: 44501 From 42535-30/06/2016: Batch Name d_apinvoices_directa_20160725183852.dat: PO Number"/>
    <x v="16"/>
    <m/>
    <m/>
    <s v="21176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908: Description Mr D Contreras Cruz Placement No: 24242727 Order Ref: 44528 From 42537-30/06/2016: Batch Name d_apinvoices_directa_20160725183852.dat: PO Number"/>
    <x v="16"/>
    <m/>
    <m/>
    <s v="21176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29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911: Description Mrs S Fonnegra Rivera Placement No: 24266702 Order Ref: 44542 From 42541-30/06/2016: Batch Name d_apinvoices_directa_20160725183852.dat: PO Number"/>
    <x v="16"/>
    <m/>
    <m/>
    <s v="21176/T4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913: Description Miss S Asagari Placement No: 24266777 Order Ref: 44571 From 42544-30/06/2016: Batch Name d_apinvoices_directa_20160725183852.dat: PO Number"/>
    <x v="16"/>
    <m/>
    <m/>
    <s v="21176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Midos Estates Ltd: Inv Num 21176/T4914: Description Miss T Harrison Placement No: 24235834 Order Ref: 44568 From 42544-30/06/2016: Batch Name d_apinvoices_directa_20160725183852.dat: PO Number"/>
    <x v="16"/>
    <m/>
    <m/>
    <s v="21176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02NOR: Description Miss N Rodgers Placement No: 24260265 Order Ref: 43812 From 42522-30/06/2016: Batch Name d_apinvoices_directa_20160725183852.dat: PO Number"/>
    <x v="17"/>
    <m/>
    <m/>
    <s v="10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04NOR: Description Mr R Jean-Baptiste Placement No: 24167578 Order Ref: 43705 From 42522-30/06/2016: Batch Name d_apinvoices_directa_20160725183852.dat: PO Number"/>
    <x v="17"/>
    <m/>
    <m/>
    <s v="10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07NOR: Description Mr T Lucas Placement No: 24196427 Order Ref: 44240 From 42522-30/06/2016: Batch Name d_apinvoices_directa_20160725183852.dat: PO Number"/>
    <x v="17"/>
    <m/>
    <m/>
    <s v="10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48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08NOR: Description Mr J Adeshina Placement No: 24266909 Order Ref: 44477 From 42534-30/06/2016: Batch Name d_apinvoices_directa_20160725183852.dat: PO Number"/>
    <x v="17"/>
    <m/>
    <m/>
    <s v="10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51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09NOR: Description Mr J Aitcheson Placement No: 24175350 Order Ref: 44440 From 42529-30/06/2016: Batch Name d_apinvoices_directa_20160725183852.dat: PO Number"/>
    <x v="17"/>
    <m/>
    <m/>
    <s v="10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10NOR: Description Miss R Goodchild Placement No: 24265800 Order Ref: 43531 From 42522-30/06/2016: Batch Name d_apinvoices_directa_20160725183852.dat: PO Number"/>
    <x v="17"/>
    <m/>
    <m/>
    <s v="11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11NOR: Description Ms B Valentine Placement No: 24241929 Order Ref: 44099 From 42522-30/06/2016: Batch Name d_apinvoices_directa_20160725183852.dat: PO Number"/>
    <x v="17"/>
    <m/>
    <m/>
    <s v="11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874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12NOR: Description Ms K Ferguson Placement No: 24198196 Order Ref: 43833 From 42522-30/06/2016: Batch Name d_apinvoices_directa_20160725183852.dat: PO Number"/>
    <x v="17"/>
    <m/>
    <m/>
    <s v="11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9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14NOR: Description Ms K Gieoraitytte Placement No: 24252210 Order Ref: 43930 From 42522-30/06/2016: Batch Name d_apinvoices_directa_20160725183852.dat: PO Number"/>
    <x v="17"/>
    <m/>
    <m/>
    <s v="11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15NOR: Description Mr A Aravinthan Placement No: 24253028 Order Ref: 43667 From 42522-30/06/2016: Batch Name d_apinvoices_directa_20160725183852.dat: PO Number"/>
    <x v="17"/>
    <m/>
    <m/>
    <s v="11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4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17NOR: Description Mrs A Kane Placement No: 24260418 Order Ref: 44132 From 42522-30/06/2016: Batch Name d_apinvoices_directa_20160725183852.dat: PO Number"/>
    <x v="17"/>
    <m/>
    <m/>
    <s v="11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0NOR: Description Miss S Spence Placement No: 24253415 Order Ref: 43782 From 42522-30/06/2016: Batch Name d_apinvoices_directa_20160725183852.dat: PO Number"/>
    <x v="17"/>
    <m/>
    <m/>
    <s v="12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2NOR: Description Miss A Rodriques Placement No: 24246198 Order Ref: 43516 From 42522-30/06/2016: Batch Name d_apinvoices_directa_20160725183852.dat: PO Number"/>
    <x v="17"/>
    <m/>
    <m/>
    <s v="12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3NOR: Description Mr J Fernanades &amp; Miss T Silva Placement No: 24233734 Order Ref: 44270 From 42522-30/06/2016: Batch Name d_apinvoices_directa_20160725183852.dat: PO Number"/>
    <x v="17"/>
    <m/>
    <m/>
    <s v="12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4NOR: Description Ms N Roman Placement No: 24251720 Order Ref: 44607 From 42522-26/06/2016: Batch Name d_apinvoices_directa_20160725183852.dat: PO Number"/>
    <x v="17"/>
    <m/>
    <m/>
    <s v="12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4NORA: Description Miss Willow-Marie Lincoln Placement No: 24244178 Order Ref: 45551 From 42550-30/06/2016: Batch Name d_apinvoices_directa_20160725183852.dat: PO Number"/>
    <x v="17"/>
    <m/>
    <m/>
    <s v="124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5NOR: Description Ms M Carabali Placement No: 24230439 Order Ref: 43950 From 42522-30/06/2016: Batch Name d_apinvoices_directa_20160725183852.dat: PO Number"/>
    <x v="17"/>
    <m/>
    <m/>
    <s v="12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6NOR: Description Miss F Nadeem Placement No: 24252353 Order Ref: 43582 From 42522-30/06/2016: Batch Name d_apinvoices_directa_20160725183852.dat: PO Number"/>
    <x v="17"/>
    <m/>
    <m/>
    <s v="12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7.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7NOR: Description Ms R Fernandes Placement No: 24257009 Order Ref: 43891 From 42522-30/06/2016: Batch Name d_apinvoices_directa_20160725183852.dat: PO Number"/>
    <x v="17"/>
    <m/>
    <m/>
    <s v="12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29NOR: Description Miss S Sinburo Placement No: 24251045 Order Ref: 44186 From 42522-30/06/2016: Batch Name d_apinvoices_directa_20160725183852.dat: PO Number"/>
    <x v="17"/>
    <m/>
    <m/>
    <s v="12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30NOR: Description Ms C Beech Placement No: 24243821 Order Ref: 43683 From 42522-30/06/2016: Batch Name d_apinvoices_directa_20160725183852.dat: PO Number"/>
    <x v="17"/>
    <m/>
    <m/>
    <s v="13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31NOR: Description Mr A Sestanovich Placement No: 24164099 Order Ref: 43785 From 42522-30/06/2016: Batch Name d_apinvoices_directa_20160725183852.dat: PO Number"/>
    <x v="17"/>
    <m/>
    <m/>
    <s v="13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3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32NOR: Description Ms A Iqbal Placement No: 24246550 Order Ref: 44269 From 42522-30/06/2016: Batch Name d_apinvoices_directa_20160725183852.dat: PO Number"/>
    <x v="17"/>
    <m/>
    <m/>
    <s v="13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33NOR: Description Mrs F Campbell Placement No: 24253915 Order Ref: 44153 From 42522-30/06/2016: Batch Name d_apinvoices_directa_20160725183852.dat: PO Number"/>
    <x v="17"/>
    <m/>
    <m/>
    <s v="13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36NOR: Description Miss C Sarraute Atangana Placement No: 24266216 Order Ref: 43512 From 42522-30/06/2016: Batch Name d_apinvoices_directa_20160725183852.dat: PO Number"/>
    <x v="17"/>
    <m/>
    <m/>
    <s v="13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37NOR: Description Ms S Laidley Placement No: 24261178 Order Ref: 44065 From 42522-30/06/2016: Batch Name d_apinvoices_directa_20160725183852.dat: PO Number"/>
    <x v="17"/>
    <m/>
    <m/>
    <s v="13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2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38NOR: Description Mrs A Deane Placement No: 24240785 Order Ref: 44385 From 42522-02/06/2016: Batch Name d_apinvoices_directa_20160725183852.dat: PO Number"/>
    <x v="17"/>
    <m/>
    <m/>
    <s v="13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40NOR: Description Miss P Kpobie Placement No: 24258898 Order Ref: 44161 From 42522-30/06/2016: Batch Name d_apinvoices_directa_20160725183852.dat: PO Number"/>
    <x v="17"/>
    <m/>
    <m/>
    <s v="14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42NOR: Description Miss V Harman Placement No: 24260407 Order Ref: 43460 From 42522-30/06/2016: Batch Name d_apinvoices_directa_20160725183852.dat: PO Number"/>
    <x v="17"/>
    <m/>
    <m/>
    <s v="14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43NOR: Description Ms M Martinez Placement No: 24164124 Order Ref: 43571 From 42522-30/06/2016: Batch Name d_apinvoices_directa_20160725183852.dat: PO Number"/>
    <x v="17"/>
    <m/>
    <m/>
    <s v="14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7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46NOR: Description Ms K Williams Placement No: 24262549 Order Ref: 43944 From 42522-30/06/2016: Batch Name d_apinvoices_directa_20160725183852.dat: PO Number"/>
    <x v="17"/>
    <m/>
    <m/>
    <s v="14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48NOR: Description Mr M Uddin Placement No: 24189160 Order Ref: 44163 From 42522-30/06/2016: Batch Name d_apinvoices_directa_20160725183852.dat: PO Number"/>
    <x v="17"/>
    <m/>
    <m/>
    <s v="14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50NOR: Description Mr N Ahmad Placement No: 24251404 Order Ref: 44109 From 42522-30/06/2016: Batch Name d_apinvoices_directa_20160725183852.dat: PO Number"/>
    <x v="17"/>
    <m/>
    <m/>
    <s v="15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51NOR: Description Mr J Lin Placement No: 24244895 Order Ref: 43468 From 42522-30/06/2016: Batch Name d_apinvoices_directa_20160725183852.dat: PO Number"/>
    <x v="17"/>
    <m/>
    <m/>
    <s v="15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52NOR: Description Ms L Johnson Placement No: 24251982 Order Ref: 43453 From 42522-30/06/2016: Batch Name d_apinvoices_directa_20160725183852.dat: PO Number"/>
    <x v="17"/>
    <m/>
    <m/>
    <s v="15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3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53NOR: Description Ms Gloria Florez Herrera Placement No: 24259585 Order Ref: 43874 From 42522-30/06/2016: Batch Name d_apinvoices_directa_20160725183852.dat: PO Number"/>
    <x v="17"/>
    <m/>
    <m/>
    <s v="15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55NOR: Description Ms J Zokou Placement No: 24255807 Order Ref: 44178 From 42522-30/06/2016: Batch Name d_apinvoices_directa_20160725183852.dat: PO Number"/>
    <x v="17"/>
    <m/>
    <m/>
    <s v="15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81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156NOR: Description Mrs N Easy Placement No: 24252745 Order Ref: 44071 From 42522-30/06/2016: Batch Name d_apinvoices_directa_20160725183852.dat: PO Number"/>
    <x v="17"/>
    <m/>
    <m/>
    <s v="15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78NOR: Description A Saya Placement No: 24231836 Order Ref: 43578 From 42522-30/06/2016: Batch Name d_apinvoices_directa_20160725183852.dat: PO Number"/>
    <x v="17"/>
    <m/>
    <m/>
    <s v="7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79NOR: Description Miss Leila Yusuf Placement No: 24201019 Order Ref: 43870 From 42522-30/06/2016: Batch Name d_apinvoices_directa_20160725183852.dat: PO Number"/>
    <x v="17"/>
    <m/>
    <m/>
    <s v="7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80NOR: Description Mrs C Guiste Placement No: 24247934 Order Ref: 41155 From 42522-30/06/2016: Batch Name d_apinvoices_directa_20160725183852.dat: PO Number"/>
    <x v="17"/>
    <m/>
    <m/>
    <s v="8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82NOR: Description Mr N Ncube Placement No: 24256361 Order Ref: 43846 From 42522-30/06/2016: Batch Name d_apinvoices_directa_20160725183852.dat: PO Number"/>
    <x v="17"/>
    <m/>
    <m/>
    <s v="8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3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84NOR: Description Ms R Gomes Placement No: 24242120 Order Ref: 43905 From 42522-30/06/2016: Batch Name d_apinvoices_directa_20160725183852.dat: PO Number"/>
    <x v="17"/>
    <m/>
    <m/>
    <s v="8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85NOR: Description Mrs A &amp; Mr I Olowe Placement No: 24236355 Order Ref: 43659 From 42522-30/06/2016: Batch Name d_apinvoices_directa_20160725183852.dat: PO Number"/>
    <x v="17"/>
    <m/>
    <m/>
    <s v="8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86NOR: Description Mr L G Robinson Placement No: 24248032 Order Ref: 44279 From 42522-30/06/2016: Batch Name d_apinvoices_directa_20160725183852.dat: PO Number"/>
    <x v="17"/>
    <m/>
    <m/>
    <s v="8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87NOR: Description Mr R Henry Placement No: 24255269 Order Ref: 43495 From 42522-30/06/2016: Batch Name d_apinvoices_directa_20160725183852.dat: PO Number"/>
    <x v="17"/>
    <m/>
    <m/>
    <s v="8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89NOR: Description Miss C Bryan Placement No: 24201057 Order Ref: 44523 From 42522-30/06/2016: Batch Name d_apinvoices_directa_20160725183852.dat: PO Number"/>
    <x v="17"/>
    <m/>
    <m/>
    <s v="8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93NOR: Description Miss M Colley Placement No: 24255613 Order Ref: 43481 From 42522-30/06/2016: Batch Name d_apinvoices_directa_20160725183852.dat: PO Number"/>
    <x v="17"/>
    <m/>
    <m/>
    <s v="9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95NOR: Description Miss F Melim Placement No: 24258295 Order Ref: 44467 From 42532-30/06/2016: Batch Name d_apinvoices_directa_20160725183852.dat: PO Number"/>
    <x v="17"/>
    <m/>
    <m/>
    <s v="9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98NOR: Description M Daley Placement No: 24244624 Order Ref: 43968 From 42522-30/06/2016: Batch Name d_apinvoices_directa_20160725183852.dat: PO Number"/>
    <x v="17"/>
    <m/>
    <m/>
    <s v="9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Norbury Property Services (London) Ltd: Inv Num 99NOR: Description H Campbell Placement No: 24260126 Order Ref: 44159 From 42522-30/06/2016: Batch Name d_apinvoices_directa_20160725183852.dat: PO Number"/>
    <x v="17"/>
    <m/>
    <m/>
    <s v="9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ent Connect Ltd: Inv Num RCL050: Description Ms S Carvalho Guedes Placement No: 24240860 Order Ref: 43973 From 42522-30/06/2016: Batch Name d_apinvoices_directa_20160725183852.dat: PO Number"/>
    <x v="19"/>
    <m/>
    <m/>
    <s v="RCL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4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ent Connect Ltd: Inv Num RCL052: Description Mrs L &amp; Mr J Casaclang Placement No: 24184147 Order Ref: 43577 From 42522-30/06/2016: Batch Name d_apinvoices_directa_20160725183852.dat: PO Number"/>
    <x v="19"/>
    <m/>
    <m/>
    <s v="RCL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ent Connect Ltd: Inv Num RCL053: Description C Alves Placement No: 24255660 Order Ref: 43646 From 42522-30/06/2016: Batch Name d_apinvoices_directa_20160725183852.dat: PO Number"/>
    <x v="19"/>
    <m/>
    <m/>
    <s v="RCL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ent Connect Ltd: Inv Num RCL054: Description Ms C Santos Placement No: 24243614 Order Ref: 43502 From 42522-30/06/2016: Batch Name d_apinvoices_directa_20160725183852.dat: PO Number"/>
    <x v="19"/>
    <m/>
    <m/>
    <s v="RCL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ent Connect Ltd: Inv Num RCL055: Description Miss I Mele Placement No: 24232611 Order Ref: 43645 From 42522-30/06/2016: Batch Name d_apinvoices_directa_20160725183852.dat: PO Number"/>
    <x v="19"/>
    <m/>
    <m/>
    <s v="RCL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11: Description Mr Z &amp; Mrs E Ostrysz Placement No: 24204128 Order Ref: 43704 From 42522-30/06/2016: Batch Name d_apinvoices_directa_20160725183852.dat: PO Number"/>
    <x v="20"/>
    <m/>
    <m/>
    <s v="27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26: Description Mr J Lopez Garcia Placement No: 24236698 Order Ref: 43462 From 42522-30/06/2016: Batch Name d_apinvoices_directa_20160725183852.dat: PO Number"/>
    <x v="20"/>
    <m/>
    <m/>
    <s v="2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27: Description Miss L Carvalho Placement No: 24240962 Order Ref: 43707 From 42522-30/06/2016: Batch Name d_apinvoices_directa_20160725183852.dat: PO Number"/>
    <x v="20"/>
    <m/>
    <m/>
    <s v="27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40: Description Ms A Martins Braga Silva Placement No: 24243874 Order Ref: 43441 From 42522-30/06/2016: Batch Name d_apinvoices_directa_20160725183852.dat: PO Number"/>
    <x v="20"/>
    <m/>
    <m/>
    <s v="27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41: Description Ms M Banaszczak Placement No: 24243521 Order Ref: 43417 From 42522-30/06/2016: Batch Name d_apinvoices_directa_20160725183852.dat: PO Number"/>
    <x v="20"/>
    <m/>
    <m/>
    <s v="2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43: Description Miss K Roberts Placement No: 24187016 Order Ref: 43824 From 42522-30/06/2016: Batch Name d_apinvoices_directa_20160725183852.dat: PO Number"/>
    <x v="20"/>
    <m/>
    <m/>
    <s v="2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45: Description Miss T Bright Placement No: 24228590 Order Ref: 43724 From 42522-30/06/2016: Batch Name d_apinvoices_directa_20160725183852.dat: PO Number"/>
    <x v="20"/>
    <m/>
    <m/>
    <s v="27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47: Description Ms T Leclerc Placement No: 24227918 Order Ref: 43692 From 42522-30/06/2016: Batch Name d_apinvoices_directa_20160725183852.dat: PO Number"/>
    <x v="20"/>
    <m/>
    <m/>
    <s v="27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54: Description Miss K Spence Placement No: 24227765 Order Ref: 43621 From 42522-30/06/2016: Batch Name d_apinvoices_directa_20160725183852.dat: PO Number"/>
    <x v="20"/>
    <m/>
    <m/>
    <s v="27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56: Description Ms S Molinaro Placement No: 24182274 Order Ref: 44166 From 42522-30/06/2016: Batch Name d_apinvoices_directa_20160725183852.dat: PO Number"/>
    <x v="20"/>
    <m/>
    <m/>
    <s v="2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57: Description Miss C Barnham Placement No: 24247185 Order Ref: 43709 From 42522-30/06/2016: Batch Name d_apinvoices_directa_20160725183852.dat: PO Number"/>
    <x v="20"/>
    <m/>
    <m/>
    <s v="27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58: Description Mr L Pawlak &amp; Ms S Stachowiak Placement No: 24253680 Order Ref: 44053 From 42522-30/06/2016: Batch Name d_apinvoices_directa_20160725183852.dat: PO Number"/>
    <x v="20"/>
    <m/>
    <m/>
    <s v="27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60: Description Miss R Agyemang Placement No: 24204623 Order Ref: 43965 From 42522-30/06/2016: Batch Name d_apinvoices_directa_20160725183852.dat: PO Number"/>
    <x v="20"/>
    <m/>
    <m/>
    <s v="27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63: Description Ms C Dey Placement No: 24243581 Order Ref: 44171 From 42522-30/06/2016: Batch Name d_apinvoices_directa_20160725183852.dat: PO Number"/>
    <x v="20"/>
    <m/>
    <m/>
    <s v="27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65: Description Ms L Duran Garcia Placement No: 24230993 Order Ref: 43534 From 42522-30/06/2016: Batch Name d_apinvoices_directa_20160725183852.dat: PO Number"/>
    <x v="20"/>
    <m/>
    <m/>
    <s v="2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66: Description Mr M Kuffour Placement No: 24188017 Order Ref: 43449 From 42522-30/06/2016: Batch Name d_apinvoices_directa_20160725183852.dat: PO Number"/>
    <x v="20"/>
    <m/>
    <m/>
    <s v="2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69: Description Ms M Moalin Placement No: 24245270 Order Ref: 43606 From 42522-30/06/2016: Batch Name d_apinvoices_directa_20160725183852.dat: PO Number"/>
    <x v="20"/>
    <m/>
    <m/>
    <s v="27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70: Description Miss M Ware Placement No: 24240258 Order Ref: 44220 From 42522-30/06/2016: Batch Name d_apinvoices_directa_20160725183852.dat: PO Number"/>
    <x v="20"/>
    <m/>
    <m/>
    <s v="27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71: Description Ms I Garwood Placement No: 24214273 Order Ref: 44200 From 42522-30/06/2016: Batch Name d_apinvoices_directa_20160725183852.dat: PO Number"/>
    <x v="20"/>
    <m/>
    <m/>
    <s v="27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73: Description Miss L Harris Placement No: 24247279 Order Ref: 43814 From 42522-30/06/2016: Batch Name d_apinvoices_directa_20160725183852.dat: PO Number"/>
    <x v="20"/>
    <m/>
    <m/>
    <s v="27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77: Description Mr S Akinola Placement No: 24240421 Order Ref: 43946 From 42522-30/06/2016: Batch Name d_apinvoices_directa_20160725183852.dat: PO Number"/>
    <x v="20"/>
    <m/>
    <m/>
    <s v="27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78: Description Mrs I Dundas Placement No: 24233274 Order Ref: 43551 From 42522-30/06/2016: Batch Name d_apinvoices_directa_20160725183852.dat: PO Number"/>
    <x v="20"/>
    <m/>
    <m/>
    <s v="2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79: Description Mrs A Pozniak Placement No: 24186417 Order Ref: 43733 From 42522-30/06/2016: Batch Name d_apinvoices_directa_20160725183852.dat: PO Number"/>
    <x v="20"/>
    <m/>
    <m/>
    <s v="27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80: Description Mr O Brissett Placement No: 24252764 Order Ref: 43679 From 42522-30/06/2016: Batch Name d_apinvoices_directa_20160725183852.dat: PO Number"/>
    <x v="20"/>
    <m/>
    <m/>
    <s v="27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81: Description Mr M Mumuni Placement No: 24229343 Order Ref: 43473 From 42522-30/06/2016: Batch Name d_apinvoices_directa_20160725183852.dat: PO Number"/>
    <x v="20"/>
    <m/>
    <m/>
    <s v="27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Risbol Ltd: Inv Num 2782: Description Miss J Edwards Placement No: 24233848 Order Ref: 43508 From 42522-30/06/2016: Batch Name d_apinvoices_directa_20160725183852.dat: PO Number"/>
    <x v="20"/>
    <m/>
    <m/>
    <s v="27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K Housing_d: Inv Num 1308: Description Mr J Nzaba Demoko Placement No: 24256462 Order Ref: 43569 From 42522-30/06/2016: Batch Name d_apinvoices_directa_20160725185122.dat: PO Number"/>
    <x v="21"/>
    <m/>
    <m/>
    <s v="13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35.6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K Housing_d: Inv Num 1309: Description Ms F Morgan Placement No: 24266560 Order Ref: 44353 From 42522-28/06/2016: Batch Name d_apinvoices_directa_20160725185122.dat: PO Number"/>
    <x v="21"/>
    <m/>
    <m/>
    <s v="13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5.4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K Housing_d: Inv Num 1310: Description Ms F Morgan Placement No: 24266560 Order Ref: 44603 From 42550-30/06/2016: Batch Name d_apinvoices_directa_20160725185122.dat: PO Number"/>
    <x v="21"/>
    <m/>
    <m/>
    <s v="13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cott Holdings Int Ltd: Inv Num SC0055: Description Mrs F Fall Placement No: 24191087 Order Ref: 43694 From 42522-30/06/2016: Batch Name d_apinvoices_directa_20160725183852.dat: PO Number"/>
    <x v="22"/>
    <m/>
    <m/>
    <s v="SC0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cott Holdings Int Ltd: Inv Num SC0058: Description Mr J Lourenco Placement No: 24226097 Order Ref: 43728 From 42522-30/06/2016: Batch Name d_apinvoices_directa_20160725183852.dat: PO Number"/>
    <x v="22"/>
    <m/>
    <m/>
    <s v="SC0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ilvercrown Properties: Inv Num 002/Ngakeu: Description Mr P Ngakeu Placement No: 24253375 Order Ref: 43976 From 42522-30/06/2016: Batch Name d_apinvoices_directa_20160725184246.dat: PO Number"/>
    <x v="28"/>
    <m/>
    <m/>
    <s v="002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52: Description Ms A Luul Said Placement No: 24251758 Order Ref: 43731 From 42522-30/06/2016: Batch Name d_apinvoices_directa_20160725183852.dat: PO Number"/>
    <x v="23"/>
    <m/>
    <m/>
    <s v="9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53: Description Miss A Radonminska Placement No: 24246681 Order Ref: 43510 From 42522-30/06/2016: Batch Name d_apinvoices_directa_20160725183852.dat: PO Number"/>
    <x v="23"/>
    <m/>
    <m/>
    <s v="9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55: Description Mr E A Unigarro Mosquera Placement No: 24234116 Order Ref: 44060 From 42522-30/06/2016: Batch Name d_apinvoices_directa_20160725183852.dat: PO Number"/>
    <x v="23"/>
    <m/>
    <m/>
    <s v="9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56: Description Miss G Griciute Placement No: 188210 Order Ref: 44356 From 42522-30/06/2016: Batch Name d_apinvoices_directa_20160725183852.dat: PO Number"/>
    <x v="23"/>
    <m/>
    <m/>
    <s v="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57: Description Ms N Scott Placement No: 24236182 Order Ref: 44278 From 42522-30/06/2016: Batch Name d_apinvoices_directa_20160725183852.dat: PO Number"/>
    <x v="23"/>
    <m/>
    <m/>
    <s v="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59: Description Mrs M Gavilanes Satan Placement No: 24194580 Order Ref: 43494 From 42522-30/06/2016: Batch Name d_apinvoices_directa_20160725183852.dat: PO Number"/>
    <x v="23"/>
    <m/>
    <m/>
    <s v="9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62: Description Ms C Jimenez-Mendia Placement No: 24244864 Order Ref: 43599 From 42522-30/06/2016: Batch Name d_apinvoices_directa_20160725183852.dat: PO Number"/>
    <x v="23"/>
    <m/>
    <m/>
    <s v="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63: Description Mr Alleyne Andrews Placement No: 24258654 Order Ref: 44087 From 42522-30/06/2016: Batch Name d_apinvoices_directa_20160725183852.dat: PO Number"/>
    <x v="23"/>
    <m/>
    <m/>
    <s v="9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64: Description Ms J King Placement No: 24244479 Order Ref: 44496 From 42522-14/06/2016: Batch Name d_apinvoices_directa_20160725183852.dat: PO Number"/>
    <x v="23"/>
    <m/>
    <m/>
    <s v="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65: Description Mr N Amadi Placement No: 24231309 Order Ref: 44488 From 42522-13/06/2016: Batch Name d_apinvoices_directa_20160725183852.dat: PO Number"/>
    <x v="23"/>
    <m/>
    <m/>
    <s v="9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67: Description Miss F Rowe Placement No: 24192830 Order Ref: 43861 From 42522-30/06/2016: Batch Name d_apinvoices_directa_20160725183852.dat: PO Number"/>
    <x v="23"/>
    <m/>
    <m/>
    <s v="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68: Description Miss M Gabriel Placement No: 24259673 Order Ref: 44189 From 42522-30/06/2016: Batch Name d_apinvoices_directa_20160725183852.dat: PO Number"/>
    <x v="23"/>
    <m/>
    <m/>
    <s v="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71: Description Miss R Osman Placement No: 24187242 Order Ref: 43777 From 42522-30/06/2016: Batch Name d_apinvoices_directa_20160725183852.dat: PO Number"/>
    <x v="23"/>
    <m/>
    <m/>
    <s v="9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72: Description Miss S Samuel Placement No: 24259684 Order Ref: 43583 From 42522-30/06/2016: Batch Name d_apinvoices_directa_20160725183852.dat: PO Number"/>
    <x v="23"/>
    <m/>
    <m/>
    <s v="9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73: Description Ms D Edwards Placement No: 24229451 Order Ref: 43956 From 42522-30/06/2016: Batch Name d_apinvoices_directa_20160725183852.dat: PO Number"/>
    <x v="23"/>
    <m/>
    <m/>
    <s v="9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74: Description Miss A Tesfamichael Beyin Placement No: 24259627 Order Ref: 44213 From 42522-30/06/2016: Batch Name d_apinvoices_directa_20160725183852.dat: PO Number"/>
    <x v="23"/>
    <m/>
    <m/>
    <s v="9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75: Description Mr J Iniguez Aguirre Placement No: 24263315 Order Ref: 44122 From 42522-30/06/2016: Batch Name d_apinvoices_directa_20160725183852.dat: PO Number"/>
    <x v="23"/>
    <m/>
    <m/>
    <s v="9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77: Description Ms F Iwaloye Placement No: 24263456 Order Ref: 43652 From 42522-30/06/2016: Batch Name d_apinvoices_directa_20160725183852.dat: PO Number"/>
    <x v="23"/>
    <m/>
    <m/>
    <s v="9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7.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79: Description Ms L Nelson Placement No: 24263536 Order Ref: 43538 From 42522-30/06/2016: Batch Name d_apinvoices_directa_20160725183852.dat: PO Number"/>
    <x v="23"/>
    <m/>
    <m/>
    <s v="9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81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80: Description Ms Tahira Khan Placement No: 24265491 Order Ref: 44361 From 42522-30/06/2016: Batch Name d_apinvoices_directa_20160725183852.dat: PO Number"/>
    <x v="23"/>
    <m/>
    <m/>
    <s v="9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9.1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84: Description Miss R Omar Placement No: 24176716 Order Ref: 44365 From 42523-30/06/2016: Batch Name d_apinvoices_directa_20160725183852.dat: PO Number"/>
    <x v="23"/>
    <m/>
    <m/>
    <s v="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2.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86: Description Mr E Ikediashi Placement No: 24265863 Order Ref: 44357 From 42522-01/06/2016: Batch Name d_apinvoices_directa_20160725183852.dat: PO Number"/>
    <x v="23"/>
    <m/>
    <m/>
    <s v="9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87: Description Mrs N Antwa Placement No: 24264406 Order Ref: 44291 From 42522-30/06/2016: Batch Name d_apinvoices_directa_20160725183852.dat: PO Number"/>
    <x v="23"/>
    <m/>
    <m/>
    <s v="9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81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90: Description Miss J Rudd Placement No: 24211579 Order Ref: 44330 From 42522-30/06/2016: Batch Name d_apinvoices_directa_20160725183852.dat: PO Number"/>
    <x v="23"/>
    <m/>
    <m/>
    <s v="9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81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91: Description Mrs L Frias Dos Santos Placement No: 187011 Order Ref: 44219 From 42522-30/06/2016: Batch Name d_apinvoices_directa_20160725183852.dat: PO Number"/>
    <x v="23"/>
    <m/>
    <m/>
    <s v="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92: Description Ms N Bair Placement No: 24258341 Order Ref: 44196 From 42522-30/06/2016: Batch Name d_apinvoices_directa_20160725183852.dat: PO Number"/>
    <x v="23"/>
    <m/>
    <m/>
    <s v="9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93: Description Miss S Paz Placement No: 24232381 Order Ref: 43987 From 42522-30/06/2016: Batch Name d_apinvoices_directa_20160725183852.dat: PO Number"/>
    <x v="23"/>
    <m/>
    <m/>
    <s v="9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94: Description Mr M Adams Placement No: 24264834 Order Ref: 44379 From 42522-30/06/2016: Batch Name d_apinvoices_directa_20160725183852.dat: PO Number"/>
    <x v="23"/>
    <m/>
    <m/>
    <s v="9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18.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arting Care: Inv Num 997: Description Mr M Musa Placement No: 24201115 Order Ref: 44510 From 42537-30/06/2016: Batch Name d_apinvoices_directa_20160725183852.dat: PO Number"/>
    <x v="23"/>
    <m/>
    <m/>
    <s v="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enford Property Ltd: Inv Num 310: Description Miss S Aghedo Placement No: 24265533 Order Ref: 43978 From 42522-30/06/2016: Batch Name d_apinvoices_directa_20160725183852.dat: PO Number"/>
    <x v="24"/>
    <m/>
    <m/>
    <s v="3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enford Property Ltd: Inv Num 314: Description Miss S Burke Placement No: 24254936 Order Ref: 43657 From 42522-30/06/2016: Batch Name d_apinvoices_directa_20160725183852.dat: PO Number"/>
    <x v="24"/>
    <m/>
    <m/>
    <s v="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Stenford Property Ltd: Inv Num 315: Description Miss R Smith-Adeneye Placement No: 24257556 Order Ref: 43887 From 42522-30/06/2016: Batch Name d_apinvoices_directa_20160725183852.dat: PO Number"/>
    <x v="24"/>
    <m/>
    <m/>
    <s v="3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4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UK Room (London) Ltd: Inv Num JUN001_LAM_2016: Description Mr M Mayhew Placement No: 24240870 Order Ref: 43972 From 42522-30/06/2016: Batch Name d_apinvoices_directa_20160725185122.dat: PO Number"/>
    <x v="25"/>
    <m/>
    <m/>
    <s v="JUN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UK Room (London) Ltd: Inv Num JUN002_LAM_2016: Description Mrs A Villalba Placement No: 24244398 Order Ref: 43665 From 42522-30/06/2016: Batch Name d_apinvoices_directa_20160725185122.dat: PO Number"/>
    <x v="25"/>
    <m/>
    <m/>
    <s v="JUN002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UK Room (London) Ltd: Inv Num JUN003_LAM_2016: Description Ms M Toapanta Achig Placement No: 24229017 Order Ref: 43573 From 42522-30/06/2016: Batch Name d_apinvoices_directa_20160725185122.dat: PO Number"/>
    <x v="25"/>
    <m/>
    <m/>
    <s v="JUN003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UK Room (London) Ltd: Inv Num JUN004_LAN_2016: Description Miss I Furtado Placement No: 24221369 Order Ref: 44042 From 42522-30/06/2016: Batch Name d_apinvoices_directa_20160725185122.dat: PO Number"/>
    <x v="25"/>
    <m/>
    <m/>
    <s v="JUN004_LAN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08: Description Mr Karima Taylor &amp; Mrs Kalisha Taylor Placement No: 24257055 Order Ref: 44281 From 42522-30/06/2016: Batch Name d_apinvoices_directa_20160725185122.dat: PO Number"/>
    <x v="27"/>
    <m/>
    <m/>
    <s v="1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09: Description M Ruiz Mompotes Placement No: 24246863 Order Ref: 43415 From 42522-30/06/2016: Batch Name d_apinvoices_directa_20160725185122.dat: PO Number"/>
    <x v="27"/>
    <m/>
    <m/>
    <s v="19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10: Description Mr E Asiedu Placement No: 24261620 Order Ref: 43698 From 42522-30/06/2016: Batch Name d_apinvoices_directa_20160725185122.dat: PO Number"/>
    <x v="27"/>
    <m/>
    <m/>
    <s v="19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11: Description Mrs F Lima &amp; Mr W Pereira Lima Placement No: 24264178 Order Ref: 44078 From 42522-30/06/2016: Batch Name d_apinvoices_directa_20160725185122.dat: PO Number"/>
    <x v="27"/>
    <m/>
    <m/>
    <s v="1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1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12: Description Ms G M Analuisa Placement No: 24245401 Order Ref: 45541 From 42548-27/06/2016: Batch Name d_apinvoices_directa_20160725185122.dat: PO Number"/>
    <x v="27"/>
    <m/>
    <m/>
    <s v="1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14: Description Mr R Oko Placement No: 24264826 Order Ref: 43735 From 42522-30/06/2016: Batch Name d_apinvoices_directa_20160725185122.dat: PO Number"/>
    <x v="27"/>
    <m/>
    <m/>
    <s v="1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15: Description Miss R N Nicely Placement No: 24211003 Order Ref: 45555 From 42550-30/06/2016: Batch Name d_apinvoices_directa_20160725185122.dat: PO Number"/>
    <x v="27"/>
    <m/>
    <m/>
    <s v="1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18: Description R Grigoras Placement No: 24258070 Order Ref: 44266 From 42522-30/06/2016: Batch Name d_apinvoices_directa_20160725185122.dat: PO Number"/>
    <x v="27"/>
    <m/>
    <m/>
    <s v="1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19: Description Miss A Kaminska Placement No: 24260813 Order Ref: 43758 From 42522-30/06/2016: Batch Name d_apinvoices_directa_20160725185122.dat: PO Number"/>
    <x v="27"/>
    <m/>
    <m/>
    <s v="19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0: Description Mrs E Conceicao Placement No: 24208701 Order Ref: 43903 From 42522-30/06/2016: Batch Name d_apinvoices_directa_20160725185122.dat: PO Number"/>
    <x v="27"/>
    <m/>
    <m/>
    <s v="19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1: Description Miss M Ezechie Placement No: 24246915 Order Ref: 43855 From 42522-30/06/2016: Batch Name d_apinvoices_directa_20160725185122.dat: PO Number"/>
    <x v="27"/>
    <m/>
    <m/>
    <s v="19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2: Description Mrs A Viera Riberio Placement No: 24239943 Order Ref: 43773 From 42522-30/06/2016: Batch Name d_apinvoices_directa_20160725185122.dat: PO Number"/>
    <x v="27"/>
    <m/>
    <m/>
    <s v="19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3: Description Mr K Burke Placement No: 24261717 Order Ref: 43631 From 42522-30/06/2016: Batch Name d_apinvoices_directa_20160725185122.dat: PO Number"/>
    <x v="27"/>
    <m/>
    <m/>
    <s v="19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4: Description Mr J Campos Placement No: 24248125 Order Ref: 43934 From 42522-30/06/2016: Batch Name d_apinvoices_directa_20160725185122.dat: PO Number"/>
    <x v="27"/>
    <m/>
    <m/>
    <s v="19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6: Description Miss J Rafael Placement No: 24254765 Order Ref: 43792 From 42522-30/06/2016: Batch Name d_apinvoices_directa_20160725185122.dat: PO Number"/>
    <x v="27"/>
    <m/>
    <m/>
    <s v="19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7: Description Ms A Walker Placement No: 24263185 Order Ref: 44088 From 42522-30/06/2016: Batch Name d_apinvoices_directa_20160725185122.dat: PO Number"/>
    <x v="27"/>
    <m/>
    <m/>
    <s v="19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8: Description Miss A Giles Placement No: 24264851 Order Ref: 43823 From 42522-30/06/2016: Batch Name d_apinvoices_directa_20160725185122.dat: PO Number"/>
    <x v="27"/>
    <m/>
    <m/>
    <s v="1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8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29: Description Mr M Jabar-Khil Placement No: 24266672 Order Ref: 44594 From 42545-30/06/2016: Batch Name d_apinvoices_directa_20160725185122.dat: PO Number"/>
    <x v="27"/>
    <m/>
    <m/>
    <s v="1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30: Description Ms A Florian Ferreras &amp; Mr Fernandez Novas Placement No: 24239983 Order Ref: 43605 From 42522-30/06/: Batch Name d_apinvoices_directa_20160725185122.dat: PO Number"/>
    <x v="27"/>
    <m/>
    <m/>
    <s v="19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31: Description Miss Fiona Parry Placement No: 24258713 Order Ref: 44105 From 42522-30/06/2016: Batch Name d_apinvoices_directa_20160725185122.dat: PO Number"/>
    <x v="27"/>
    <m/>
    <m/>
    <s v="1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8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33: Description Rev C &amp; Ms O Roberts Placement No: 24191608 Order Ref: 43695 From 42522-30/06/2016: Batch Name d_apinvoices_directa_20160725185122.dat: PO Number"/>
    <x v="27"/>
    <m/>
    <m/>
    <s v="19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71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34: Description Miss Q Ton Placement No: 24261629 Order Ref: 44498 From 42522-13/06/2016: Batch Name d_apinvoices_directa_20160725185122.dat: PO Number"/>
    <x v="27"/>
    <m/>
    <m/>
    <s v="1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38: Description Mrs S Opuku Agyemang Placement No: 24244191 Order Ref: 44013 From 42522-30/06/2016: Batch Name d_apinvoices_directa_20160725185122.dat: PO Number"/>
    <x v="27"/>
    <m/>
    <m/>
    <s v="19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39: Description Miss S. P. Pham-Levaine Placement No: 24202932 Order Ref: 43762 From 42522-30/06/2016: Batch Name d_apinvoices_directa_20160725185122.dat: PO Number"/>
    <x v="27"/>
    <m/>
    <m/>
    <s v="19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0: Description Mrs R Qayyum Placement No: 24245189 Order Ref: 44058 From 42522-30/06/2016: Batch Name d_apinvoices_directa_20160725185122.dat: PO Number"/>
    <x v="27"/>
    <m/>
    <m/>
    <s v="19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1: Description Miss I Mejia Suarez Placement No: 24258625 Order Ref: 43450 From 42522-30/06/2016: Batch Name d_apinvoices_directa_20160725185122.dat: PO Number"/>
    <x v="27"/>
    <m/>
    <m/>
    <s v="1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97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2: Description Mrs S Olajide Placement No: 24266041 Order Ref: 44490 From 42535-30/06/2016: Batch Name d_apinvoices_directa_20160725185122.dat: PO Number"/>
    <x v="27"/>
    <m/>
    <m/>
    <s v="19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4: Description Miss J Mcgowan Placement No: 24237036 Order Ref: 43795 From 42522-30/06/2016: Batch Name d_apinvoices_directa_20160725185122.dat: PO Number"/>
    <x v="27"/>
    <m/>
    <m/>
    <s v="1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5: Description Ms M Baltazar-Jesus Placement No: 24262547 Order Ref: 43754 From 42522-30/06/2016: Batch Name d_apinvoices_directa_20160725185122.dat: PO Number"/>
    <x v="27"/>
    <m/>
    <m/>
    <s v="19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6: Description Miss T Graham Placement No: 24249337 Order Ref: 43527 From 42522-30/06/2016: Batch Name d_apinvoices_directa_20160725185122.dat: PO Number"/>
    <x v="27"/>
    <m/>
    <m/>
    <s v="19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7: Description Miss R Hallam Placement No: 24233840 Order Ref: 43426 From 42522-30/06/2016: Batch Name d_apinvoices_directa_20160725185122.dat: PO Number"/>
    <x v="27"/>
    <m/>
    <m/>
    <s v="19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8: Description R Ahmed Placement No: 24253951 Order Ref: 44007 From 42522-30/06/2016: Batch Name d_apinvoices_directa_20160725185122.dat: PO Number"/>
    <x v="27"/>
    <m/>
    <m/>
    <s v="19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2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49: Description Miss J Guaya Sinche Placement No: 24216204 Order Ref: 44564 From 42523-21/06/2016: Batch Name d_apinvoices_directa_20160725185122.dat: PO Number"/>
    <x v="27"/>
    <m/>
    <m/>
    <s v="19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60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50: Description Miss A Cudjoe-Butcher Placement No: 24242819 Order Ref: 44387 From 42523-30/06/2016: Batch Name d_apinvoices_directa_20160725185122.dat: PO Number"/>
    <x v="27"/>
    <m/>
    <m/>
    <s v="19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74"/>
    <s v="Payables"/>
    <s v="Purchase Invoices"/>
    <s v="Payables A 2324132 6829651"/>
    <s v="25-JUL-2016 Purchase Invoices GBP"/>
    <s v="Journal Import 6829651:"/>
    <s v="Journal Import Created"/>
    <n v="3"/>
    <d v="2016-07-26T00:00:00"/>
    <s v="Vendor Name Willow Estate Agents: Inv Num 1951: Description Mr M J Boyle Placement No: 24267129 Order Ref: 44530 From 42538-30/06/2016: Batch Name d_apinvoices_directa_20160725185122.dat: PO Number"/>
    <x v="27"/>
    <m/>
    <m/>
    <s v="19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A Care Homes Ltd: Inv Num 104103: Description Mr J Fialho De Almeida Placement No: 24236031 Order Ref: 43851 From 42522-30/06/2016: Batch Name d_apinvoices_directa_20160725185122.dat: PO Number"/>
    <x v="0"/>
    <m/>
    <m/>
    <s v="104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22: Description Ms E Spore Placement No: 24237542 Order Ref: 44057 From 42522-30/06/2016: Batch Name d_apinvoices_directa_20160725183852.dat: PO Number"/>
    <x v="2"/>
    <m/>
    <m/>
    <s v="49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24: Description Miss C Burrell Placement No: 24247800 Order Ref: 43834 From 42522-30/06/2016: Batch Name d_apinvoices_directa_20160725183852.dat: PO Number"/>
    <x v="2"/>
    <m/>
    <m/>
    <s v="49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25: Description Miss S Kirton Placement No: 24240362 Order Ref: 43633 From 42522-30/06/2016: Batch Name d_apinvoices_directa_20160725183852.dat: PO Number"/>
    <x v="2"/>
    <m/>
    <m/>
    <s v="49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28: Description Ms P Almeida Placement No: 24252539 Order Ref: 43514 From 42522-30/06/2016: Batch Name d_apinvoices_directa_20160725183852.dat: PO Number"/>
    <x v="2"/>
    <m/>
    <m/>
    <s v="49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31: Description Mr A Jemmott &amp; Mrs S Singh Jemmott Placement No: 173853 Order Ref: 44014 From 42522-30/06/2016: Batch Name d_apinvoices_directa_20160725183852.dat: PO Number"/>
    <x v="2"/>
    <m/>
    <m/>
    <s v="49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33: Description Mr A Rahman Placement No: 24195588 Order Ref: 43558 From 42522-30/06/2016: Batch Name d_apinvoices_directa_20160725183852.dat: PO Number"/>
    <x v="2"/>
    <m/>
    <m/>
    <s v="49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35: Description Mrs T Chowdhury &amp; Mr M Rashid Placement No: 24218212 Order Ref: 43830 From 42522-30/06/2016: Batch Name d_apinvoices_directa_20160725183852.dat: PO Number"/>
    <x v="2"/>
    <m/>
    <m/>
    <s v="49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36: Description Miss N Brown Placement No: 24258585 Order Ref: 43478 From 42522-30/06/2016: Batch Name d_apinvoices_directa_20160725183852.dat: PO Number"/>
    <x v="2"/>
    <m/>
    <m/>
    <s v="49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37: Description Ms L Sarpong Appiah Placement No: 24262515 Order Ref: 43813 From 42522-30/06/2016: Batch Name d_apinvoices_directa_20160725183852.dat: PO Number"/>
    <x v="2"/>
    <m/>
    <m/>
    <s v="49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39: Description Mrs K Hamidi Placement No: 24236341 Order Ref: 43999 From 42522-30/06/2016: Batch Name d_apinvoices_directa_20160725183852.dat: PO Number"/>
    <x v="2"/>
    <m/>
    <m/>
    <s v="49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Assetgrove Lettings Ltd: Inv Num 49140: Description Miss S Coates Placement No: 24238697 Order Ref: 44168 From 42522-30/06/2016: Batch Name d_apinvoices_directa_20160725183852.dat: PO Number"/>
    <x v="2"/>
    <m/>
    <m/>
    <s v="49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Bizylet Property Management Ltd: Inv Num 775: Description A Haile Placement No: 24256360 Order Ref: 43444 From 42522-30/06/2016: Batch Name d_apinvoices_directa_20160725185122.dat: PO Number"/>
    <x v="3"/>
    <m/>
    <m/>
    <s v="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Bizylet Property Management Ltd: Inv Num 779: Description Miss A Oliveiria &amp; Mr F Nascimento Placement No: 187405 Order Ref: 43684 From 42522-30/06/2016: Batch Name d_apinvoices_directa_20160725185122.dat: PO Number"/>
    <x v="3"/>
    <m/>
    <m/>
    <s v="7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5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Bizylet Property Management Ltd: Inv Num 790: Description Miss E Paxton Placement No: 24249413 Order Ref: 44098 From 42522-30/06/2016: Batch Name d_apinvoices_directa_20160725185122.dat: PO Number"/>
    <x v="3"/>
    <m/>
    <m/>
    <s v="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Bizylet Property Management Ltd: Inv Num 796: Description Mr J Sesay Placement No: 24263846 Order Ref: 43421 From 42522-30/06/2016: Batch Name d_apinvoices_directa_20160725185122.dat: PO Number"/>
    <x v="3"/>
    <m/>
    <m/>
    <s v="7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Bizylet Property Management Ltd: Inv Num 801: Description Mr S Marfo Placement No: 24260023 Order Ref: 43662 From 42522-30/06/2016: Batch Name d_apinvoices_directa_20160725185122.dat: PO Number"/>
    <x v="3"/>
    <m/>
    <m/>
    <s v="8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Blossom Consultancy: Inv Num 29: Description Ms I Ali Placement No: 24263206 Order Ref: 44075 From 42522-30/06/2016: Batch Name d_apinvoices_directa_20160725183852.dat: PO Number"/>
    <x v="4"/>
    <m/>
    <m/>
    <s v="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Blossom Consultancy: Inv Num 33: Description Miss O Girard Placement No: 24261219 Order Ref: 44318 From 42522-30/06/2016: Batch Name d_apinvoices_directa_20160725183852.dat: PO Number"/>
    <x v="4"/>
    <m/>
    <m/>
    <s v="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Blossom Consultancy: Inv Num 34: Description Mrs R Koompong Placement No: 24259917 Order Ref: 43440 From 42522-30/06/2016: Batch Name d_apinvoices_directa_20160725183852.dat: PO Number"/>
    <x v="4"/>
    <m/>
    <m/>
    <s v="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Cromwood Ltd: Inv Num 225993: Description Mr K Makram Placement No: 24249180 Order Ref: 43736 From 42522-30/06/2016: Batch Name d_apinvoices_directa_20160725183852.dat: PO Number"/>
    <x v="5"/>
    <m/>
    <m/>
    <s v="2259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02: Description Ms Michelle Arnold Placement No: 24245776 Order Ref: 43416 From 42522-30/06/2016: Batch Name d_apinvoices_directa_20160725185122.dat: PO Number"/>
    <x v="6"/>
    <m/>
    <m/>
    <s v="DSP033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06: Description Miss S Carr Placement No: 24241125 Order Ref: 43506 From 42522-30/06/2016: Batch Name d_apinvoices_directa_20160725185122.dat: PO Number"/>
    <x v="6"/>
    <m/>
    <m/>
    <s v="DSP033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07: Description S Betun Placement No: 24238410 Order Ref: 44286 From 42522-30/06/2016: Batch Name d_apinvoices_directa_20160725185122.dat: PO Number"/>
    <x v="6"/>
    <m/>
    <m/>
    <s v="DSP033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37: Description Mr A Saleh Placement No: 24229021 Order Ref: 44121 From 42522-30/06/2016: Batch Name d_apinvoices_directa_20160725185122.dat: PO Number"/>
    <x v="6"/>
    <m/>
    <m/>
    <s v="DSP033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3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54: Description Miss H Sheriffe Placement No: 24247699 Order Ref: 43784 From 42522-30/06/2016: Batch Name d_apinvoices_directa_20160725185122.dat: PO Number"/>
    <x v="6"/>
    <m/>
    <m/>
    <s v="DSP03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58: Description Ms Y Akintunde Placement No: 24246772 Order Ref: 44021 From 42522-30/06/2016: Batch Name d_apinvoices_directa_20160725185122.dat: PO Number"/>
    <x v="6"/>
    <m/>
    <m/>
    <s v="DSP033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4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68: Description Miss C Freitas Placement No: 24258524 Order Ref: 43637 From 42522-30/06/2016: Batch Name d_apinvoices_directa_20160725185122.dat: PO Number"/>
    <x v="6"/>
    <m/>
    <m/>
    <s v="DSP033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69: Description Ms A Mcewan Placement No: 24228730 Order Ref: 44557 From 42522-20/06/2016: Batch Name d_apinvoices_directa_20160725185122.dat: PO Number"/>
    <x v="6"/>
    <m/>
    <m/>
    <s v="DSP033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77: Description Miss J Bramwell Placement No: 24249823 Order Ref: 43608 From 42522-30/06/2016: Batch Name d_apinvoices_directa_20160725185122.dat: PO Number"/>
    <x v="6"/>
    <m/>
    <m/>
    <s v="DSP03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82: Description Mr J Dapaah-Boteng Placement No: 24233255 Order Ref: 44540 From 42522-30/06/2016: Batch Name d_apinvoices_directa_20160725185122.dat: PO Number"/>
    <x v="6"/>
    <m/>
    <m/>
    <s v="DSP033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9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85: Description Mr Luther Miller Placement No: 24261886 Order Ref: 44185 From 42522-30/06/2016: Batch Name d_apinvoices_directa_20160725185122.dat: PO Number"/>
    <x v="6"/>
    <m/>
    <m/>
    <s v="DSP033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386: Description Mr I Bolanga Placement No: 24203542 Order Ref: 44462 From 42522-30/06/2016: Batch Name d_apinvoices_directa_20160725185122.dat: PO Number"/>
    <x v="6"/>
    <m/>
    <m/>
    <s v="DSP033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 Singh Properties Ltd TA DS Properties: Inv Num DSP03406: Description Mrs A Kozinska Placement No: 24226588 Order Ref: 43992 From 42522-30/06/2016: Batch Name d_apinvoices_directa_20160725185122.dat: PO Number"/>
    <x v="6"/>
    <m/>
    <m/>
    <s v="DSP034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13FairJun16: Description Ms N Mohammed Placement No: 24241146 Order Ref: 44165 From 42522-30/06/2016: Batch Name d_apinvoices_directa_20160725183852.dat: PO Number"/>
    <x v="7"/>
    <m/>
    <m/>
    <s v="13Fai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14SteJun16: Description Ms A Klimczak Placement No: 24250838 Order Ref: 44130 From 42522-30/06/2016: Batch Name d_apinvoices_directa_20160725183852.dat: PO Number"/>
    <x v="7"/>
    <m/>
    <m/>
    <s v="14Ste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1538bLonJun16: Description Miss M Kadid Placement No: 24199837 Order Ref: 43455 From 42522-30/06/2016: Batch Name d_apinvoices_directa_20160725183852.dat: PO Number"/>
    <x v="7"/>
    <m/>
    <m/>
    <s v="1538bLo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16DalJun16: Description Mr R Zerouk Placement No: 24203667 Order Ref: 44143 From 42522-30/06/2016: Batch Name d_apinvoices_directa_20160725183852.dat: PO Number"/>
    <x v="7"/>
    <m/>
    <m/>
    <s v="16Da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175TurnJun16: Description Miss F De Leon Mesa Placement No: 24243681 Order Ref: 43821 From 42522-30/06/2016: Batch Name d_apinvoices_directa_20160725183852.dat: PO Number"/>
    <x v="7"/>
    <m/>
    <m/>
    <s v="175Tur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22WarJun16: Description Miss S Simpson Placement No: 24249557 Order Ref: 44295 From 42522-30/06/2016: Batch Name d_apinvoices_directa_20160725183852.dat: PO Number"/>
    <x v="7"/>
    <m/>
    <m/>
    <s v="22Wa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25cVicJun16: Description Mr C,Mr P &amp; Mrs A Moreira Placement No: 24230838 Order Ref: 43613 From 42522-30/06/2016: Batch Name d_apinvoices_directa_20160725183852.dat: PO Number"/>
    <x v="7"/>
    <m/>
    <m/>
    <s v="25cVic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29BerneJun16: Description Mrs A Franco Placement No: 24196080 Order Ref: 43715 From 42522-30/06/2016: Batch Name d_apinvoices_directa_20160725183852.dat: PO Number"/>
    <x v="7"/>
    <m/>
    <m/>
    <s v="29Berne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4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31WearJun16: Description Ms R Analuiza Curas Placement No: 24246260 Order Ref: 43774 From 42522-30/06/2016: Batch Name d_apinvoices_directa_20160725183852.dat: PO Number"/>
    <x v="7"/>
    <m/>
    <m/>
    <s v="31Wea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38CharnJun16: Description Ms S Stephens Placement No: 24248033 Order Ref: 44050 From 42522-30/06/2016: Batch Name d_apinvoices_directa_20160725183852.dat: PO Number"/>
    <x v="7"/>
    <m/>
    <m/>
    <s v="38Char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38bElmJun16: Description Miss M Negash Placement No: 24235370 Order Ref: 43442 From 42522-30/06/2016: Batch Name d_apinvoices_directa_20160725183852.dat: PO Number"/>
    <x v="7"/>
    <m/>
    <m/>
    <s v="38bElm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39aCentJun16: Description Miss B David Placement No: 24233747 Order Ref: 43672 From 42522-30/06/2016: Batch Name d_apinvoices_directa_20160725183852.dat: PO Number"/>
    <x v="7"/>
    <m/>
    <m/>
    <s v="39aCent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41IshamJun16: Description Miss E Cajas Placement No: 24252657 Order Ref: 44012 From 42522-30/06/2016: Batch Name d_apinvoices_directa_20160725183852.dat: PO Number"/>
    <x v="7"/>
    <m/>
    <m/>
    <s v="41Isham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44BRevJun16: Description Miss E Rowe Placement No: 24251257 Order Ref: 43955 From 42522-30/06/2016: Batch Name d_apinvoices_directa_20160725183852.dat: PO Number"/>
    <x v="7"/>
    <m/>
    <m/>
    <s v="44BRev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45AlphJun16: Description Ms V Amoaka Placement No: 24254077 Order Ref: 43929 From 42522-30/06/2016: Batch Name d_apinvoices_directa_20160725183852.dat: PO Number"/>
    <x v="7"/>
    <m/>
    <m/>
    <s v="45Alph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45CarshJun16: Description Miss Lcp Mouelle Pambou Placement No: 24203464 Order Ref: 44083 From 42522-30/06/2016: Batch Name d_apinvoices_directa_20160725183852.dat: PO Number"/>
    <x v="7"/>
    <m/>
    <m/>
    <s v="45Carsh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45NorJun16: Description Mr D Dixon Placement No: 24247559 Order Ref: 44131 From 42522-30/06/2016: Batch Name d_apinvoices_directa_20160725183852.dat: PO Number"/>
    <x v="7"/>
    <m/>
    <m/>
    <s v="45Nor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45SanJun16: Description Mr Adeyinka Adeleke Placement No: 24245424 Order Ref: 43511 From 42522-30/06/2016: Batch Name d_apinvoices_directa_20160725183852.dat: PO Number"/>
    <x v="7"/>
    <m/>
    <m/>
    <s v="45Sa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47BLonJun16: Description Miss P Ndukauba Placement No: 24242034 Order Ref: 44056 From 42522-30/06/2016: Batch Name d_apinvoices_directa_20160725183852.dat: PO Number"/>
    <x v="7"/>
    <m/>
    <m/>
    <s v="47BLo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4NorthJun16: Description Ms A Molina Maigua Placement No: 24263758 Order Ref: 43443 From 42522-30/06/2016: Batch Name d_apinvoices_directa_20160725183852.dat: PO Number"/>
    <x v="7"/>
    <m/>
    <m/>
    <s v="4North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59LeanJun16: Description Mr P Nsiah Placement No: 24261920 Order Ref: 43750 From 42522-30/06/2016: Batch Name d_apinvoices_directa_20160725183852.dat: PO Number"/>
    <x v="7"/>
    <m/>
    <m/>
    <s v="59Lea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5AshJun16: Description Miss E Osifesco Placement No: 24245459 Order Ref: 43933 From 42522-30/06/2016: Batch Name d_apinvoices_directa_20160725183852.dat: PO Number"/>
    <x v="7"/>
    <m/>
    <m/>
    <s v="5Ash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5SolomJun16: Description Mrs A Wabari Placement No: 24229731 Order Ref: 43778 From 42522-30/06/2016: Batch Name d_apinvoices_directa_20160725183852.dat: PO Number"/>
    <x v="7"/>
    <m/>
    <m/>
    <s v="5Solom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5WellJun16: Description Miss F Abdi Placement No: 24245176 Order Ref: 43682 From 42522-30/06/2016: Batch Name d_apinvoices_directa_20160725183852.dat: PO Number"/>
    <x v="7"/>
    <m/>
    <m/>
    <s v="5Well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5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6HarringJun16: Description Miss M Henry Placement No: 24253026 Order Ref: 43893 From 42522-30/06/2016: Batch Name d_apinvoices_directa_20160725183852.dat: PO Number"/>
    <x v="7"/>
    <m/>
    <m/>
    <s v="6Harring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73FossJun16: Description Mr Mp Parnell Placement No: 24206970 Order Ref: 43541 From 42522-30/06/2016: Batch Name d_apinvoices_directa_20160725183852.dat: PO Number"/>
    <x v="7"/>
    <m/>
    <m/>
    <s v="73Foss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28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75BrenJun16: Description Ms A Leocaria Placement No: 24266951 Order Ref: 44579 From 42544-30/06/2016: Batch Name d_apinvoices_directa_20160725183852.dat: PO Number"/>
    <x v="7"/>
    <m/>
    <m/>
    <s v="75Bre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Denhan International: Inv Num 8ShirleJun16: Description Miss K Jeanpierre Blake Placement No: 24249548 Order Ref: 43915 From 42522-30/06/2016: Batch Name d_apinvoices_directa_20160725183852.dat: PO Number"/>
    <x v="7"/>
    <m/>
    <m/>
    <s v="8Shirle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Euro Hotels Ltd: Inv Num GC8763: Description Mr I Lancha Placement No: 23969501 Order Ref: 44112 From 42522-30/06/2016: Batch Name d_apinvoices_directa_20160725185122.dat: PO Number"/>
    <x v="8"/>
    <m/>
    <m/>
    <s v="GC87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5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Euro Hotels Ltd: Inv Num GT16132: Description Mr Chidoziie Agbaka Ja Placement No: 24260998 Order Ref: 44206 From 42522-30/06/2016: Batch Name d_apinvoices_directa_20160725185122.dat: PO Number"/>
    <x v="8"/>
    <m/>
    <m/>
    <s v="GT16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Everhill Management Ltd: Inv Num 21177/T3713: Description Miss C Nunes Placement No: 24234627 Order Ref: 43706 From 42522-30/06/2016: Batch Name d_apinvoices_directa_20160725183852.dat: PO Number"/>
    <x v="9"/>
    <m/>
    <m/>
    <s v="21177/T3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Forbes And Sawyer_d: Inv Num 1110: Description Ms J Omar Nur Placement No: 24236380 Order Ref: 43844 From 42522-30/06/2016: Batch Name d_apinvoices_directa_20160725183852.dat: PO Number"/>
    <x v="10"/>
    <m/>
    <m/>
    <s v="1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Forbes And Sawyer_d: Inv Num 1207: Description Mr C Palomino Betancur Placement No: 24260204 Order Ref: 43476 From 42522-30/06/2016: Batch Name d_apinvoices_directa_20160725183852.dat: PO Number"/>
    <x v="10"/>
    <m/>
    <m/>
    <s v="1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Forbes And Sawyer_d: Inv Num 121: Description Mr V Truong Placement No: 24232852 Order Ref: 43564 From 42522-30/06/2016: Batch Name d_apinvoices_directa_20160725183852.dat: PO Number"/>
    <x v="10"/>
    <m/>
    <m/>
    <s v="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Forbes And Sawyer_d: Inv Num 421: Description Ms H Petch Placement No: 24246564 Order Ref: 43986 From 42522-30/06/2016: Batch Name d_apinvoices_directa_20160725183852.dat: PO Number"/>
    <x v="10"/>
    <m/>
    <m/>
    <s v="4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Forbes And Sawyer_d: Inv Num 620: Description Mrs L Owusu Placement No: 24223983 Order Ref: 43559 From 42522-30/06/2016: Batch Name d_apinvoices_directa_20160725183852.dat: PO Number"/>
    <x v="10"/>
    <m/>
    <m/>
    <s v="6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Galaxy Lettings Ltd: Inv Num 10567-10: Description Miss N Clarke Placement No: 24254620 Order Ref: 43910 From 42522-30/06/2016: Batch Name d_apinvoices_directa_20160725185122.dat: PO Number"/>
    <x v="11"/>
    <m/>
    <m/>
    <s v="10567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Galaxy Lettings Ltd: Inv Num 10567-21: Description Ms O Awosika Placement No: 24245391 Order Ref: 43591 From 42522-30/06/2016: Batch Name d_apinvoices_directa_20160725185122.dat: PO Number"/>
    <x v="11"/>
    <m/>
    <m/>
    <s v="10567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Galaxy Lettings Ltd: Inv Num 10567-30: Description Ms V Cowell Placement No: 24179447 Order Ref: 44040 From 42522-30/06/2016: Batch Name d_apinvoices_directa_20160725185122.dat: PO Number"/>
    <x v="11"/>
    <m/>
    <m/>
    <s v="10567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Galaxy Lettings Ltd: Inv Num 10567-3: Description Mr O Reina Silva Placement No: 24242272 Order Ref: 43710 From 42522-30/06/2016: Batch Name d_apinvoices_directa_20160725185122.dat: PO Number"/>
    <x v="11"/>
    <m/>
    <m/>
    <s v="10567-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Galaxy Lettings Ltd: Inv Num 10567-6: Description Miss M Martin Placement No: 24249995 Order Ref: 43655 From 42522-30/06/2016: Batch Name d_apinvoices_directa_20160725185122.dat: PO Number"/>
    <x v="11"/>
    <m/>
    <m/>
    <s v="10567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56: Description Mr P Balanta Placement No: 24240508 Order Ref: 44259 From 42522-30/06/2016: Batch Name d_apinvoices_directa_20160725183852.dat: PO Number"/>
    <x v="13"/>
    <m/>
    <m/>
    <s v="LAMB4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63: Description Miss D Vilarinho Placement No: 24224805 Order Ref: 44246 From 42522-30/06/2016: Batch Name d_apinvoices_directa_20160725183852.dat: PO Number"/>
    <x v="13"/>
    <m/>
    <m/>
    <s v="LAMB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7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71: Description Mr P Sevane Thioucoury Placement No: 24262038 Order Ref: 43802 From 42522-30/06/2016: Batch Name d_apinvoices_directa_20160725183852.dat: PO Number"/>
    <x v="13"/>
    <m/>
    <m/>
    <s v="LAMB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72: Description Mrs B Perez Gomez Placement No: 24199453 Order Ref: 44044 From 42522-30/06/2016: Batch Name d_apinvoices_directa_20160725183852.dat: PO Number"/>
    <x v="13"/>
    <m/>
    <m/>
    <s v="LAMB4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75: Description Mr K Michalczyk Placement No: 24254664 Order Ref: 43566 From 42522-30/06/2016: Batch Name d_apinvoices_directa_20160725183852.dat: PO Number"/>
    <x v="13"/>
    <m/>
    <m/>
    <s v="LAMB4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80: Description Mr J Dormante Placement No: 24212176 Order Ref: 43740 From 42522-30/06/2016: Batch Name d_apinvoices_directa_20160725183852.dat: PO Number"/>
    <x v="13"/>
    <m/>
    <m/>
    <s v="LAMB4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82: Description Ms F Laco Placement No: 24257793 Order Ref: 43898 From 42522-30/06/2016: Batch Name d_apinvoices_directa_20160725183852.dat: PO Number"/>
    <x v="13"/>
    <m/>
    <m/>
    <s v="LAMB4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7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84: Description Miss L Wysa Placement No: 24260403 Order Ref: 43419 From 42522-30/06/2016: Batch Name d_apinvoices_directa_20160725183852.dat: PO Number"/>
    <x v="13"/>
    <m/>
    <m/>
    <s v="LAMB4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85: Description Ms F Zambrano Sornoza Placement No: 24247608 Order Ref: 43734 From 42522-30/06/2016: Batch Name d_apinvoices_directa_20160725183852.dat: PO Number"/>
    <x v="13"/>
    <m/>
    <m/>
    <s v="LAMB4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86: Description Miss S Johnson Placement No: 24254216 Order Ref: 43459 From 42522-30/06/2016: Batch Name d_apinvoices_directa_20160725183852.dat: PO Number"/>
    <x v="13"/>
    <m/>
    <m/>
    <s v="LAMB4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87: Description Mr G De Paiva Placement No: 24174999 Order Ref: 43626 From 42522-30/06/2016: Batch Name d_apinvoices_directa_20160725183852.dat: PO Number"/>
    <x v="13"/>
    <m/>
    <m/>
    <s v="LAMB4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88: Description Miss A Greenwood Placement No: 24231094 Order Ref: 44038 From 42522-30/06/2016: Batch Name d_apinvoices_directa_20160725183852.dat: PO Number"/>
    <x v="13"/>
    <m/>
    <m/>
    <s v="LAMB4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6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ousing Action Management ltd: Inv Num LAMB489: Description Mr S Fovargue Placement No: 24249857 Order Ref: 44414 From 42522-30/06/2016: Batch Name d_apinvoices_directa_20160725183852.dat: PO Number"/>
    <x v="13"/>
    <m/>
    <m/>
    <s v="LAMB4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ytyme Ltd: Inv Num 19664: Description Mr I Dos Santos Duval Placement No: 24235416 Order Ref: 44137 From 42522-30/06/2016: Batch Name d_apinvoices_directa_20160725185122.dat: PO Number"/>
    <x v="14"/>
    <m/>
    <m/>
    <s v="19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ytyme Ltd: Inv Num 19666: Description Miss K Wronska Placement No: 24172891 Order Ref: 44582 From 42545-30/06/2016: Batch Name d_apinvoices_directa_20160725185122.dat: PO Number"/>
    <x v="14"/>
    <m/>
    <m/>
    <s v="196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3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ytyme Ltd: Inv Num 19740: Description Mr M Jabar-Khil Placement No: 24266672 Order Ref: 44593 From 42522-23/06/2016: Batch Name d_apinvoices_directa_20160725185122.dat: PO Number"/>
    <x v="14"/>
    <m/>
    <m/>
    <s v="197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Hytyme Ltd: Inv Num 19770: Description Ms G Pereira De Sousa Placement No: 24195940 Order Ref: 43482 From 42522-30/06/2016: Batch Name d_apinvoices_directa_20160725185122.dat: PO Number"/>
    <x v="14"/>
    <m/>
    <m/>
    <s v="197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24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ITA Lettings Ltd: Inv Num 312: Description Miss P Patarca Placement No: 24236894 Order Ref: 44443 From 42530-30/06/2016: Batch Name d_apinvoices_directa_20160725183852.dat: PO Number"/>
    <x v="15"/>
    <m/>
    <m/>
    <s v="3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7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ITA Lettings Ltd: Inv Num 313: Description Miss A Mohamed Placement No: 24266346 Order Ref: 44444 From 42522-09/06/2016: Batch Name d_apinvoices_directa_20160725183852.dat: PO Number"/>
    <x v="15"/>
    <m/>
    <m/>
    <s v="3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ITA Lettings Ltd: Inv Num 318: Description Mr G Bohui &amp; Miss D Pitter Placement No: 24212521 Order Ref: 44513 From 42537-30/06/2016: Batch Name d_apinvoices_directa_20160725183852.dat: PO Number"/>
    <x v="15"/>
    <m/>
    <m/>
    <s v="3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ITA Lettings Ltd: Inv Num 326: Description Mr A Bruno Placement No: 24208305 Order Ref: 45569 From 42551-30/06/2016: Batch Name d_apinvoices_directa_20160725183852.dat: PO Number"/>
    <x v="15"/>
    <m/>
    <m/>
    <s v="3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574: Description J Abiola-Adeyemi Placement No: 24235314 Order Ref: 44250 From 42522-30/06/2016: Batch Name d_apinvoices_directa_20160725183852.dat: PO Number"/>
    <x v="16"/>
    <m/>
    <m/>
    <s v="21176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732: Description Miss D Baker Placement No: 24226443 Order Ref: 43598 From 42522-30/06/2016: Batch Name d_apinvoices_directa_20160725183852.dat: PO Number"/>
    <x v="16"/>
    <m/>
    <m/>
    <s v="21176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761: Description Ms L Messias Placement No: 24164676 Order Ref: 43883 From 42522-30/06/2016: Batch Name d_apinvoices_directa_20160725183852.dat: PO Number"/>
    <x v="16"/>
    <m/>
    <m/>
    <s v="21176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765: Description Mrs P Eytle Placement No: 24234718 Order Ref: 43600 From 42522-30/06/2016: Batch Name d_apinvoices_directa_20160725183852.dat: PO Number"/>
    <x v="16"/>
    <m/>
    <m/>
    <s v="21176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792: Description Mrs L Sterling Mcleish Placement No: 24226669 Order Ref: 43767 From 42522-30/06/2016: Batch Name d_apinvoices_directa_20160725183852.dat: PO Number"/>
    <x v="16"/>
    <m/>
    <m/>
    <s v="21176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805: Description Ms S Sivi Rey Placement No: 24213346 Order Ref: 43828 From 42522-30/06/2016: Batch Name d_apinvoices_directa_20160725183852.dat: PO Number"/>
    <x v="16"/>
    <m/>
    <m/>
    <s v="21176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819: Description Mrs A Mensah Placement No: 24244035 Order Ref: 43742 From 42522-30/06/2016: Batch Name d_apinvoices_directa_20160725183852.dat: PO Number"/>
    <x v="16"/>
    <m/>
    <m/>
    <s v="21176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874: Description Miss H Hegarty Placement No: 24232238 Order Ref: 44154 From 42522-30/06/2016: Batch Name d_apinvoices_directa_20160725183852.dat: PO Number"/>
    <x v="16"/>
    <m/>
    <m/>
    <s v="21176/T3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875: Description Mrs C Monge &amp; Mr O Carrillo Placement No: 24240908 Order Ref: 43719 From 42522-30/06/2016: Batch Name d_apinvoices_directa_20160725183852.dat: PO Number"/>
    <x v="16"/>
    <m/>
    <m/>
    <s v="21176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878: Description Ms L Suarez Placement No: 24231758 Order Ref: 43590 From 42522-30/06/2016: Batch Name d_apinvoices_directa_20160725183852.dat: PO Number"/>
    <x v="16"/>
    <m/>
    <m/>
    <s v="21176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881: Description K Smith Placement No: 24246857 Order Ref: 43822 From 42522-30/06/2016: Batch Name d_apinvoices_directa_20160725183852.dat: PO Number"/>
    <x v="16"/>
    <m/>
    <m/>
    <s v="21176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915: Description Mr E Berrones Cabezas &amp; Mrs G Calva Gomes Placement No: 24226067 Order Ref: 44051 From 42522-30/06/2: Batch Name d_apinvoices_directa_20160725183852.dat: PO Number"/>
    <x v="16"/>
    <m/>
    <m/>
    <s v="21176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918: Description Ms F Reid-Williams Placement No: 24239299 Order Ref: 44081 From 42522-30/06/2016: Batch Name d_apinvoices_directa_20160725183852.dat: PO Number"/>
    <x v="16"/>
    <m/>
    <m/>
    <s v="21176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941: Description Miss S Orr Placement No: 24247550 Order Ref: 43691 From 42522-30/06/2016: Batch Name d_apinvoices_directa_20160725183852.dat: PO Number"/>
    <x v="16"/>
    <m/>
    <m/>
    <s v="21176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944: Description Mr D Simms Placement No: 24189569 Order Ref: 44294 From 42522-30/06/2016: Batch Name d_apinvoices_directa_20160725183852.dat: PO Number"/>
    <x v="16"/>
    <m/>
    <m/>
    <s v="21176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3964: Description Miss N Carnegie Placement No: 24219383 Order Ref: 43723 From 42522-30/06/2016: Batch Name d_apinvoices_directa_20160725183852.dat: PO Number"/>
    <x v="16"/>
    <m/>
    <m/>
    <s v="21176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039: Description Miss N.O Egbunike Placement No: 24211577 Order Ref: 43581 From 42522-30/06/2016: Batch Name d_apinvoices_directa_20160725183852.dat: PO Number"/>
    <x v="16"/>
    <m/>
    <m/>
    <s v="21176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171: Description Ms D Sissoko Placement No: 24240249 Order Ref: 43764 From 42522-30/06/2016: Batch Name d_apinvoices_directa_20160725183852.dat: PO Number"/>
    <x v="16"/>
    <m/>
    <m/>
    <s v="21176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183: Description Mr T Gordon Placement No: 24251747 Order Ref: 44162 From 42522-30/06/2016: Batch Name d_apinvoices_directa_20160725183852.dat: PO Number"/>
    <x v="16"/>
    <m/>
    <m/>
    <s v="21176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238: Description F Karikari Placement No: 24254679 Order Ref: 44157 From 42522-30/06/2016: Batch Name d_apinvoices_directa_20160725183852.dat: PO Number"/>
    <x v="16"/>
    <m/>
    <m/>
    <s v="21176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245: Description Ms C Odum-Jones Placement No: 24244602 Order Ref: 43856 From 42522-30/06/2016: Batch Name d_apinvoices_directa_20160725183852.dat: PO Number"/>
    <x v="16"/>
    <m/>
    <m/>
    <s v="21176/T4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252: Description Miss S Williams Placement No: 24211624 Order Ref: 43771 From 42522-30/06/2016: Batch Name d_apinvoices_directa_20160725183852.dat: PO Number"/>
    <x v="16"/>
    <m/>
    <m/>
    <s v="21176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354: Description Mr S Clarke Placement No: 24257049 Order Ref: 43877 From 42522-30/06/2016: Batch Name d_apinvoices_directa_20160725183852.dat: PO Number"/>
    <x v="16"/>
    <m/>
    <m/>
    <s v="21176/T4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6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393: Description Mr S Oforley Placement No: 24258032 Order Ref: 43612 From 42522-30/06/2016: Batch Name d_apinvoices_directa_20160725183852.dat: PO Number"/>
    <x v="16"/>
    <m/>
    <m/>
    <s v="21176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414: Description Mr M Asfaha Placement No: 24255472 Order Ref: 43975 From 42522-30/06/2016: Batch Name d_apinvoices_directa_20160725183852.dat: PO Number"/>
    <x v="16"/>
    <m/>
    <m/>
    <s v="21176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445: Description Ms O Haase Placement No: 24250590 Order Ref: 43611 From 42522-30/06/2016: Batch Name d_apinvoices_directa_20160725183852.dat: PO Number"/>
    <x v="16"/>
    <m/>
    <m/>
    <s v="21176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491: Description Mrs Farhiya Issa Placement No: 24259717 Order Ref: 43964 From 42522-30/06/2016: Batch Name d_apinvoices_directa_20160725183852.dat: PO Number"/>
    <x v="16"/>
    <m/>
    <m/>
    <s v="21176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515: Description Miss M Debesai Placement No: 24204100 Order Ref: 43451 From 42522-30/06/2016: Batch Name d_apinvoices_directa_20160725183852.dat: PO Number"/>
    <x v="16"/>
    <m/>
    <m/>
    <s v="21176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524: Description Ms P Hammond Placement No: 24260448 Order Ref: 43847 From 42522-30/06/2016: Batch Name d_apinvoices_directa_20160725183852.dat: PO Number"/>
    <x v="16"/>
    <m/>
    <m/>
    <s v="21176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567: Description Mr D Singh Placement No: 24258974 Order Ref: 43787 From 42522-30/06/2016: Batch Name d_apinvoices_directa_20160725183852.dat: PO Number"/>
    <x v="16"/>
    <m/>
    <m/>
    <s v="21176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579: Description Miss M Kargbo Placement No: 24250574 Order Ref: 44116 From 42522-30/06/2016: Batch Name d_apinvoices_directa_20160725183852.dat: PO Number"/>
    <x v="16"/>
    <m/>
    <m/>
    <s v="21176/T45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589: Description Ms K Dzieszuta Placement No: 24249519 Order Ref: 43517 From 42522-30/06/2016: Batch Name d_apinvoices_directa_20160725183852.dat: PO Number"/>
    <x v="16"/>
    <m/>
    <m/>
    <s v="21176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614: Description Mr A Khan Placement No: 24195575 Order Ref: 44173 From 42522-30/06/2016: Batch Name d_apinvoices_directa_20160725183852.dat: PO Number"/>
    <x v="16"/>
    <m/>
    <m/>
    <s v="21176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690: Description Ms A Crossey Placement No: 24262787 Order Ref: 43653 From 42522-30/06/2016: Batch Name d_apinvoices_directa_20160725183852.dat: PO Number"/>
    <x v="16"/>
    <m/>
    <m/>
    <s v="21176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702: Description Miss G Merrin Placement No: 24235045 Order Ref: 44394 From 42522-02/06/2016: Batch Name d_apinvoices_directa_20160725183852.dat: PO Number"/>
    <x v="16"/>
    <m/>
    <m/>
    <s v="21176/T47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755: Description Mr Y Li Placement No: 24262719 Order Ref: 43689 From 42522-30/06/2016: Batch Name d_apinvoices_directa_20160725183852.dat: PO Number"/>
    <x v="16"/>
    <m/>
    <m/>
    <s v="21176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756: Description Mr A Pineda Gonzales Placement No: 24264036 Order Ref: 43593 From 42522-30/06/2016: Batch Name d_apinvoices_directa_20160725183852.dat: PO Number"/>
    <x v="16"/>
    <m/>
    <m/>
    <s v="21176/T4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766: Description Mr Mussa Placement No: 24264032 Order Ref: 44030 From 42522-30/06/2016: Batch Name d_apinvoices_directa_20160725183852.dat: PO Number"/>
    <x v="16"/>
    <m/>
    <m/>
    <s v="21176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772: Description Mr F Zabergja Placement No: 24263670 Order Ref: 44214 From 42522-30/06/2016: Batch Name d_apinvoices_directa_20160725183852.dat: PO Number"/>
    <x v="16"/>
    <m/>
    <m/>
    <s v="21176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784: Description Mr D Spencer Placement No: 24264447 Order Ref: 43550 From 42522-30/06/2016: Batch Name d_apinvoices_directa_20160725183852.dat: PO Number"/>
    <x v="16"/>
    <m/>
    <m/>
    <s v="21176/T4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806: Description Miss I Kabba Placement No: 24258334 Order Ref: 44128 From 42522-30/06/2016: Batch Name d_apinvoices_directa_20160725183852.dat: PO Number"/>
    <x v="16"/>
    <m/>
    <m/>
    <s v="21176/T4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826: Description Ms A Gonzalez Placement No: 24261722 Order Ref: 44271 From 42522-30/06/2016: Batch Name d_apinvoices_directa_20160725183852.dat: PO Number"/>
    <x v="16"/>
    <m/>
    <m/>
    <s v="21176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833: Description Mr D Djayko Placement No: 24159920 Order Ref: 43618 From 42522-30/06/2016: Batch Name d_apinvoices_directa_20160725183852.dat: PO Number"/>
    <x v="16"/>
    <m/>
    <m/>
    <s v="21176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883: Description Ms O Hacioglu Placement No: 24265302 Order Ref: 44401 From 42522-30/06/2016: Batch Name d_apinvoices_directa_20160725183852.dat: PO Number"/>
    <x v="16"/>
    <m/>
    <m/>
    <s v="21176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96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Midos Estates Ltd: Inv Num 21176/T4899: Description Ms T Mohammed Placement No: 24263213 Order Ref: 44428 From 42528-30/06/2016: Batch Name d_apinvoices_directa_20160725183852.dat: PO Number"/>
    <x v="16"/>
    <m/>
    <m/>
    <s v="21176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00NOR: Description Miss C Rees Placement No: 24254424 Order Ref: 44032 From 42522-30/06/2016: Batch Name d_apinvoices_directa_20160725183852.dat: PO Number"/>
    <x v="17"/>
    <m/>
    <m/>
    <s v="10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0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01NOR: Description Ms A Rogniska-Thompson Placement No: 24263743 Order Ref: 44275 From 42522-30/06/2016: Batch Name d_apinvoices_directa_20160725183852.dat: PO Number"/>
    <x v="17"/>
    <m/>
    <m/>
    <s v="10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03NOR: Description Miss K Gordon Placement No: 24242365 Order Ref: 44218 From 42522-30/06/2016: Batch Name d_apinvoices_directa_20160725183852.dat: PO Number"/>
    <x v="17"/>
    <m/>
    <m/>
    <s v="10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05NOR: Description Miss Nora Khwiss Placement No: 24188815 Order Ref: 44187 From 42522-30/06/2016: Batch Name d_apinvoices_directa_20160725183852.dat: PO Number"/>
    <x v="17"/>
    <m/>
    <m/>
    <s v="10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06NOR: Description Miss M Toure Placement No: 24253606 Order Ref: 43461 From 42522-30/06/2016: Batch Name d_apinvoices_directa_20160725183852.dat: PO Number"/>
    <x v="17"/>
    <m/>
    <m/>
    <s v="10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3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13NOR: Description Mr W Carew Placement No: 24251390 Order Ref: 44119 From 42522-30/06/2016: Batch Name d_apinvoices_directa_20160725183852.dat: PO Number"/>
    <x v="17"/>
    <m/>
    <m/>
    <s v="11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16NOR: Description Mr Ian Mcgoldrick Placement No: 24263183 Order Ref: 44142 From 42522-30/06/2016: Batch Name d_apinvoices_directa_20160725183852.dat: PO Number"/>
    <x v="17"/>
    <m/>
    <m/>
    <s v="11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7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18NOR: Description Miss L Bereket Placement No: 24184867 Order Ref: 43800 From 42522-30/06/2016: Batch Name d_apinvoices_directa_20160725183852.dat: PO Number"/>
    <x v="17"/>
    <m/>
    <m/>
    <s v="11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19NOR: Description Mr J Tamayo Placement No: 166040 Order Ref: 43849 From 42522-30/06/2016: Batch Name d_apinvoices_directa_20160725183852.dat: PO Number"/>
    <x v="17"/>
    <m/>
    <m/>
    <s v="11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28NOR: Description Miss Y Uguz Placement No: 24200057 Order Ref: 43661 From 42522-30/06/2016: Batch Name d_apinvoices_directa_20160725183852.dat: PO Number"/>
    <x v="17"/>
    <m/>
    <m/>
    <s v="12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24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39NOR: Description Mr C Walker Placement No: 24176715 Order Ref: 44563 From 42543-30/06/2016: Batch Name d_apinvoices_directa_20160725183852.dat: PO Number"/>
    <x v="17"/>
    <m/>
    <m/>
    <s v="13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3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41NOR: Description Mr E Gordon Placement No: 24239117 Order Ref: 43635 From 42522-30/06/2016: Batch Name d_apinvoices_directa_20160725183852.dat: PO Number"/>
    <x v="17"/>
    <m/>
    <m/>
    <s v="14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44NOR: Description Mr K O'Neill Placement No: 24256915 Order Ref: 45534 From 42522-28/06/2016: Batch Name d_apinvoices_directa_20160725183852.dat: PO Number"/>
    <x v="17"/>
    <m/>
    <m/>
    <s v="14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45NOR: Description Miss K Adeosun Placement No: 24255629 Order Ref: 43545 From 42522-30/06/2016: Batch Name d_apinvoices_directa_20160725183852.dat: PO Number"/>
    <x v="17"/>
    <m/>
    <m/>
    <s v="14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47NOR: Description D Dickinson Placement No: 24194118 Order Ref: 44301 From 42522-30/06/2016: Batch Name d_apinvoices_directa_20160725183852.dat: PO Number"/>
    <x v="17"/>
    <m/>
    <m/>
    <s v="14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7.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49NOR: Description Mrs A Loubao Placement No: 24241371 Order Ref: 43576 From 42522-30/06/2016: Batch Name d_apinvoices_directa_20160725183852.dat: PO Number"/>
    <x v="17"/>
    <m/>
    <m/>
    <s v="14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54NOR: Description Ms M Papuga Placement No: 24255791 Order Ref: 44086 From 42522-30/06/2016: Batch Name d_apinvoices_directa_20160725183852.dat: PO Number"/>
    <x v="17"/>
    <m/>
    <m/>
    <s v="15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157NOR: Description Ms A Sycamore Placement No: 152913 Order Ref: 43615 From 42522-30/06/2016: Batch Name d_apinvoices_directa_20160725183852.dat: PO Number"/>
    <x v="17"/>
    <m/>
    <m/>
    <s v="15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4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76NOR: Description Mr A Mohamed Placement No: 24223510 Order Ref: 43845 From 42522-30/06/2016: Batch Name d_apinvoices_directa_20160725183852.dat: PO Number"/>
    <x v="17"/>
    <m/>
    <m/>
    <s v="7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77NOR: Description Mrs S Johnson Placement No: 24208686 Order Ref: 44080 From 42522-30/06/2016: Batch Name d_apinvoices_directa_20160725183852.dat: PO Number"/>
    <x v="17"/>
    <m/>
    <m/>
    <s v="7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81NOR: Description Mr Y Danso Placement No: 24216004 Order Ref: 43875 From 42522-30/06/2016: Batch Name d_apinvoices_directa_20160725183852.dat: PO Number"/>
    <x v="17"/>
    <m/>
    <m/>
    <s v="8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83NOR: Description Ms M Dikuba Placement No: 24262354 Order Ref: 43880 From 42522-30/06/2016: Batch Name d_apinvoices_directa_20160725183852.dat: PO Number"/>
    <x v="17"/>
    <m/>
    <m/>
    <s v="8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88NOR: Description Miss L Podgorska &amp; Mr P Przywara Placement No: 24214048 Order Ref: 41151 From 42522-30/06/2016: Batch Name d_apinvoices_directa_20160725183852.dat: PO Number"/>
    <x v="17"/>
    <m/>
    <m/>
    <s v="8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90NOR: Description Mr R Asamoah &amp; Mrs M Silva Lopez Placement No: 24235271 Order Ref: 43901 From 42522-30/06/2016: Batch Name d_apinvoices_directa_20160725183852.dat: PO Number"/>
    <x v="17"/>
    <m/>
    <m/>
    <s v="9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91NOR: Description Mrs T Garcia De Padilla Placement No: 24249402 Order Ref: 44188 From 42522-30/06/2016: Batch Name d_apinvoices_directa_20160725183852.dat: PO Number"/>
    <x v="17"/>
    <m/>
    <m/>
    <s v="9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9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92NOR: Description Mr M Gebril Placement No: 24259827 Order Ref: 43488 From 42522-30/06/2016: Batch Name d_apinvoices_directa_20160725183852.dat: PO Number"/>
    <x v="17"/>
    <m/>
    <m/>
    <s v="9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94NOR: Description Mrs M Rafiu Placement No: 24234770 Order Ref: 43681 From 42522-30/06/2016: Batch Name d_apinvoices_directa_20160725183852.dat: PO Number"/>
    <x v="17"/>
    <m/>
    <m/>
    <s v="9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64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96NOR: Description Miss J Francis Placement No: 24259138 Order Ref: 44576 From 42522-12/06/2016: Batch Name d_apinvoices_directa_20160725183852.dat: PO Number"/>
    <x v="17"/>
    <m/>
    <m/>
    <s v="9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Norbury Property Services (London) Ltd: Inv Num 97NOR: Description Miss E Gulston Placement No: 24244836 Order Ref: 44516 From 42537-30/06/2016: Batch Name d_apinvoices_directa_20160725183852.dat: PO Number"/>
    <x v="17"/>
    <m/>
    <m/>
    <s v="9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ent Connect Ltd: Inv Num RCL048: Description Ms D Copeland Placement No: 24197784 Order Ref: 43818 From 42522-30/06/2016: Batch Name d_apinvoices_directa_20160725183852.dat: PO Number"/>
    <x v="19"/>
    <m/>
    <m/>
    <s v="RCL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ent Connect Ltd: Inv Num RCL049: Description Ms E Duah Placement No: 24240760 Order Ref: 43848 From 42522-30/06/2016: Batch Name d_apinvoices_directa_20160725183852.dat: PO Number"/>
    <x v="19"/>
    <m/>
    <m/>
    <s v="RCL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ent Connect Ltd: Inv Num RCL051: Description Ms R Mckenna Placement No: 24195157 Order Ref: 43884 From 42522-30/06/2016: Batch Name d_apinvoices_directa_20160725183852.dat: PO Number"/>
    <x v="19"/>
    <m/>
    <m/>
    <s v="RCL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ent Connect Ltd: Inv Num RCL056: Description Ms M Fauvrelle Placement No: 24244786 Order Ref: 44104 From 42522-30/06/2016: Batch Name d_apinvoices_directa_20160725183852.dat: PO Number"/>
    <x v="19"/>
    <m/>
    <m/>
    <s v="RCL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9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ent Connect Ltd: Inv Num RCL057: Description Mr M Quishpe Cosme Placement No: 24207875 Order Ref: 43596 From 42522-30/06/2016: Batch Name d_apinvoices_directa_20160725183852.dat: PO Number"/>
    <x v="19"/>
    <m/>
    <m/>
    <s v="RCL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01: Description Mrs E Anaman Placement No: 24223729 Order Ref: 43457 From 42522-30/06/2016: Batch Name d_apinvoices_directa_20160725183852.dat: PO Number"/>
    <x v="20"/>
    <m/>
    <m/>
    <s v="27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38: Description Ms E Kargbo Placement No: 24235458 Order Ref: 43625 From 42522-30/06/2016: Batch Name d_apinvoices_directa_20160725183852.dat: PO Number"/>
    <x v="20"/>
    <m/>
    <m/>
    <s v="27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39: Description Miss V Nunes Placement No: 24223893 Order Ref: 43970 From 42522-30/06/2016: Batch Name d_apinvoices_directa_20160725183852.dat: PO Number"/>
    <x v="20"/>
    <m/>
    <m/>
    <s v="27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46: Description Miss T Olaobi Placement No: 24223535 Order Ref: 43628 From 42522-30/06/2016: Batch Name d_apinvoices_directa_20160725183852.dat: PO Number"/>
    <x v="20"/>
    <m/>
    <m/>
    <s v="27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48: Description F Gonzales Gomez Placement No: 24219401 Order Ref: 44062 From 42522-30/06/2016: Batch Name d_apinvoices_directa_20160725183852.dat: PO Number"/>
    <x v="20"/>
    <m/>
    <m/>
    <s v="27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5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49: Description Mr Jn &amp; Mrs J Ogbarmy Placement No: 182062 Order Ref: 44493 From 42539-25/06/2016: Batch Name d_apinvoices_directa_20160725183852.dat: PO Number"/>
    <x v="20"/>
    <m/>
    <m/>
    <s v="27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50: Description F Hansen Placement No: 24246548 Order Ref: 43484 From 42522-30/06/2016: Batch Name d_apinvoices_directa_20160725183852.dat: PO Number"/>
    <x v="20"/>
    <m/>
    <m/>
    <s v="27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51: Description Ms F Onosode Placement No: 24197014 Order Ref: 43568 From 42522-30/06/2016: Batch Name d_apinvoices_directa_20160725183852.dat: PO Number"/>
    <x v="20"/>
    <m/>
    <m/>
    <s v="27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52: Description Ms A Saadu Placement No: 24223661 Order Ref: 43629 From 42522-30/06/2016: Batch Name d_apinvoices_directa_20160725183852.dat: PO Number"/>
    <x v="20"/>
    <m/>
    <m/>
    <s v="27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53: Description Miss J Khumalo Placement No: 24203576 Order Ref: 43932 From 42522-30/06/2016: Batch Name d_apinvoices_directa_20160725183852.dat: PO Number"/>
    <x v="20"/>
    <m/>
    <m/>
    <s v="27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64: Description Ms N Cobrand Placement No: 24262390 Order Ref: 43677 From 42522-30/06/2016: Batch Name d_apinvoices_directa_20160725183852.dat: PO Number"/>
    <x v="20"/>
    <m/>
    <m/>
    <s v="27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67: Description Mr M De Sa Bah Placement No: 24211320 Order Ref: 43642 From 42522-30/06/2016: Batch Name d_apinvoices_directa_20160725183852.dat: PO Number"/>
    <x v="20"/>
    <m/>
    <m/>
    <s v="27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2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68: Description Mrs C Robinson Placement No: 24209780 Order Ref: 43865 From 42522-30/06/2016: Batch Name d_apinvoices_directa_20160725183852.dat: PO Number"/>
    <x v="20"/>
    <m/>
    <m/>
    <s v="27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7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72: Description Miss K Gridley Placement No: 24261085 Order Ref: 44107 From 42522-30/06/2016: Batch Name d_apinvoices_directa_20160725183852.dat: PO Number"/>
    <x v="20"/>
    <m/>
    <m/>
    <s v="2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74: Description Mr S Okwuashi &amp; Mrs M Okwuashi Placement No: 24198859 Order Ref: 44063 From 42522-30/06/2016: Batch Name d_apinvoices_directa_20160725183852.dat: PO Number"/>
    <x v="20"/>
    <m/>
    <m/>
    <s v="27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75: Description Miss C Chin Loy Placement No: 24244413 Order Ref: 43927 From 42522-30/06/2016: Batch Name d_apinvoices_directa_20160725183852.dat: PO Number"/>
    <x v="20"/>
    <m/>
    <m/>
    <s v="2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83: Description Miss A Dahir Placement No: 24233942 Order Ref: 43519 From 42522-30/06/2016: Batch Name d_apinvoices_directa_20160725183852.dat: PO Number"/>
    <x v="20"/>
    <m/>
    <m/>
    <s v="27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4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2784: Description Mr A Foote Placement No: 24240443 Order Ref: 43853 From 42522-30/06/2016: Batch Name d_apinvoices_directa_20160725183852.dat: PO Number"/>
    <x v="20"/>
    <m/>
    <m/>
    <s v="2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Risbol Ltd: Inv Num 43627: Description Miss C Gbadebo Placement No: 24225365 Order Ref: 43627 From 42522-30/06/2016: Batch Name d_apinvoices_directa_20160725183852.dat: PO Number"/>
    <x v="20"/>
    <m/>
    <m/>
    <s v="43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cott Holdings Int Ltd: Inv Num SC0052: Description Miss C Dacas Placement No: 24232664 Order Ref: 43520 From 42522-30/06/2016: Batch Name d_apinvoices_directa_20160725183852.dat: PO Number"/>
    <x v="22"/>
    <m/>
    <m/>
    <s v="SC0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60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cott Holdings Int Ltd: Inv Num SC0053: Description Ms A Hurtado Jimenez Placement No: 24248639 Order Ref: 44209 From 42522-30/06/2016: Batch Name d_apinvoices_directa_20160725183852.dat: PO Number"/>
    <x v="22"/>
    <m/>
    <m/>
    <s v="SC0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cott Holdings Int Ltd: Inv Num SC0054: Description Mrs B Sweeney Placement No: 24259949 Order Ref: 44117 From 42522-30/06/2016: Batch Name d_apinvoices_directa_20160725183852.dat: PO Number"/>
    <x v="22"/>
    <m/>
    <m/>
    <s v="SC0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cott Holdings Int Ltd: Inv Num SC0056: Description Mr E Villaaroel Placement No: 24256860 Order Ref: 43664 From 42522-30/06/2016: Batch Name d_apinvoices_directa_20160725183852.dat: PO Number"/>
    <x v="22"/>
    <m/>
    <m/>
    <s v="SC0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cott Holdings Int Ltd: Inv Num SC0057: Description Miss D Gomes Placement No: 24248371 Order Ref: 43480 From 42522-30/06/2016: Batch Name d_apinvoices_directa_20160725183852.dat: PO Number"/>
    <x v="22"/>
    <m/>
    <m/>
    <s v="SC0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0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cott Holdings Int Ltd: Inv Num SC0059: Description B Aikore Placement No: 24259770 Order Ref: 44094 From 42522-30/06/2016: Batch Name d_apinvoices_directa_20160725183852.dat: PO Number"/>
    <x v="22"/>
    <m/>
    <m/>
    <s v="SC0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97.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100: Description Ms B Mbetti Placement No: 24164958 Order Ref: 45538 From 42522-25/06/2016: Batch Name d_apinvoices_directa_20160725183852.dat: PO Number"/>
    <x v="23"/>
    <m/>
    <m/>
    <s v="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51: Description Miss N Lindsay Placement No: 24248876 Order Ref: 44248 From 42522-30/06/2016: Batch Name d_apinvoices_directa_20160725183852.dat: PO Number"/>
    <x v="23"/>
    <m/>
    <m/>
    <s v="9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54: Description Mr W Barros Gonzalez &amp; Mrs M Olivares Parra Placement No: 24231196 Order Ref: 43575 From 42522-30/06: Batch Name d_apinvoices_directa_20160725183852.dat: PO Number"/>
    <x v="23"/>
    <m/>
    <m/>
    <s v="9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58: Description Ms T Akinbola Placement No: 24223193 Order Ref: 43850 From 42522-30/06/2016: Batch Name d_apinvoices_directa_20160725183852.dat: PO Number"/>
    <x v="23"/>
    <m/>
    <m/>
    <s v="9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60: Description Miss M Chrzanowska &amp; Mr M Zawada Placement No: 24230491 Order Ref: 43693 From 42522-30/06/2016: Batch Name d_apinvoices_directa_20160725183852.dat: PO Number"/>
    <x v="23"/>
    <m/>
    <m/>
    <s v="9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3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61: Description Mr Y Hussein Placement No: 24235982 Order Ref: 44034 From 42522-30/06/2016: Batch Name d_apinvoices_directa_20160725183852.dat: PO Number"/>
    <x v="23"/>
    <m/>
    <m/>
    <s v="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95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66: Description Ms S Borges Placement No: 24256975 Order Ref: 43563 From 42522-30/06/2016: Batch Name d_apinvoices_directa_20160725183852.dat: PO Number"/>
    <x v="23"/>
    <m/>
    <m/>
    <s v="9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50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69: Description Miss N Miller Mccallum Placement No: 24249693 Order Ref: 43560 From 42522-30/06/2016: Batch Name d_apinvoices_directa_20160725183852.dat: PO Number"/>
    <x v="23"/>
    <m/>
    <m/>
    <s v="9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70: Description Mr K Weldu Placement No: 24261097 Order Ref: 44164 From 42522-30/06/2016: Batch Name d_apinvoices_directa_20160725183852.dat: PO Number"/>
    <x v="23"/>
    <m/>
    <m/>
    <s v="9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28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76: Description Ms O Sanni Placement No: 24175869 Order Ref: 44472 From 42522-30/06/2016: Batch Name d_apinvoices_directa_20160725183852.dat: PO Number"/>
    <x v="23"/>
    <m/>
    <m/>
    <s v="9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749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78: Description Ms T Downey-Hollamby Placement No: 24259380 Order Ref: 44533 From 42538-30/06/2016: Batch Name d_apinvoices_directa_20160725183852.dat: PO Number"/>
    <x v="23"/>
    <m/>
    <m/>
    <s v="9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1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81: Description Miss S Mwimba Placement No: 24263885 Order Ref: 43852 From 42522-30/06/2016: Batch Name d_apinvoices_directa_20160725183852.dat: PO Number"/>
    <x v="23"/>
    <m/>
    <m/>
    <s v="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867.5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82: Description Ms F Conteh Placement No: 24243590 Order Ref: 44225 From 42522-30/06/2016: Batch Name d_apinvoices_directa_20160725183852.dat: PO Number"/>
    <x v="23"/>
    <m/>
    <m/>
    <s v="9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81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83: Description Mr R Ednigir D'Niguer Placement No: 24248783 Order Ref: 43985 From 42522-30/06/2016: Batch Name d_apinvoices_directa_20160725183852.dat: PO Number"/>
    <x v="23"/>
    <m/>
    <m/>
    <s v="9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479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88: Description Miss F Melim Placement No: 24258295 Order Ref: 44466 From 42522-10/06/2016: Batch Name d_apinvoices_directa_20160725183852.dat: PO Number"/>
    <x v="23"/>
    <m/>
    <m/>
    <s v="9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181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89: Description Ms M Lestra Goncalves &amp; Mr J Branco Fernandes Placement No: 186212 Order Ref: 43979 From 42522-30/06: Batch Name d_apinvoices_directa_20160725183852.dat: PO Number"/>
    <x v="23"/>
    <m/>
    <m/>
    <s v="9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95: Description Ms C Boyejo Placement No: 24254652 Order Ref: 44367 From 42522-30/06/2016: Batch Name d_apinvoices_directa_20160725183852.dat: PO Number"/>
    <x v="23"/>
    <m/>
    <m/>
    <s v="9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94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96: Description Ms C Francis-Brereton Placement No: 24167052 Order Ref: 44424 From 42528-30/06/2016: Batch Name d_apinvoices_directa_20160725183852.dat: PO Number"/>
    <x v="23"/>
    <m/>
    <m/>
    <s v="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335.3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arting Care: Inv Num 998: Description J Conceicao Placement No: 24266874 Order Ref: 44595 From 42545-30/06/2016: Batch Name d_apinvoices_directa_20160725183852.dat: PO Number"/>
    <x v="23"/>
    <m/>
    <m/>
    <s v="9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437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enford Property Ltd: Inv Num 307: Description Mr S Okai Placement No: 24252835 Order Ref: 43469 From 42522-30/06/2016: Batch Name d_apinvoices_directa_20160725183852.dat: PO Number"/>
    <x v="24"/>
    <m/>
    <m/>
    <s v="3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enford Property Ltd: Inv Num 308: Description Ms C Akintunde Placement No: 24258071 Order Ref: 43963 From 42522-30/06/2016: Batch Name d_apinvoices_directa_20160725183852.dat: PO Number"/>
    <x v="24"/>
    <m/>
    <m/>
    <s v="3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6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Stenford Property Ltd: Inv Num 309: Description Ms M Lambreck Placement No: 24232010 Order Ref: 43936 From 42522-30/06/2016: Batch Name d_apinvoices_directa_20160725183852.dat: PO Number"/>
    <x v="24"/>
    <m/>
    <m/>
    <s v="3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252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Willow Estate Agents: Inv Num 1925: Description Miss Tanya Nguyen Placement No: 24257216 Order Ref: 44097 From 42522-30/06/2016: Batch Name d_apinvoices_directa_20160725185122.dat: PO Number"/>
    <x v="27"/>
    <m/>
    <m/>
    <s v="1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139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Willow Estate Agents: Inv Num 1935: Description Mr N Amadi Placement No: 24231309 Order Ref: 44489 From 42535-30/06/2016: Batch Name d_apinvoices_directa_20160725185122.dat: PO Number"/>
    <x v="27"/>
    <m/>
    <m/>
    <s v="19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Willow Estate Agents: Inv Num 1936: Description Miss I Rybicka Placement No: 24254319 Order Ref: 44241 From 42522-30/06/2016: Batch Name d_apinvoices_directa_20160725185122.dat: PO Number"/>
    <x v="27"/>
    <m/>
    <m/>
    <s v="1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1230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Willow Estate Agents: Inv Num 1937: Description Ms E Showomimo Placement No: 24249904 Order Ref: 43807 From 42522-30/06/2016: Batch Name d_apinvoices_directa_20160725185122.dat: PO Number"/>
    <x v="27"/>
    <m/>
    <m/>
    <s v="1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UL-16"/>
    <n v="656"/>
    <s v="Payables"/>
    <s v="Purchase Invoices"/>
    <s v="Payables A 2333121 6840777"/>
    <s v="25-JUL-2016 Purchase Invoices GBP"/>
    <s v="Journal Import 6840777:"/>
    <s v="Journal Import Created"/>
    <n v="4"/>
    <d v="2016-07-27T00:00:00"/>
    <s v="Vendor Name Willow Estate Agents: Inv Num 1943: Description Miss S Oulhadj Placement No: 24249012 Order Ref: 44503 From 42536-30/06/2016: Batch Name d_apinvoices_directa_20160725185122.dat: PO Number"/>
    <x v="27"/>
    <m/>
    <m/>
    <s v="19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52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Bizylet Property Management Ltd: Inv Num 772: Description Miss M Parchment Placement No: 24191943 Order Ref: 43513 From 42522-30/06/2016: Batch Name d_apinvoices_directa_20160802172401.dat: PO Number"/>
    <x v="3"/>
    <m/>
    <m/>
    <s v="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Bizylet Property Management Ltd: Inv Num 788: Description Mr G Rinciog Placement No: 24246724 Order Ref: 44518 From 42542-30/06/2016: Batch Name d_apinvoices_directa_20160802172401.dat: PO Number"/>
    <x v="3"/>
    <m/>
    <m/>
    <s v="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4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291: Description Miss S Akale Placement No: 24187907 Order Ref: 44102 From 42522-30/06/2016: Batch Name d_apinvoices_directa_20160802172401.dat: PO Number"/>
    <x v="6"/>
    <m/>
    <m/>
    <s v="DSP032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328: Description Miss C Collison Placement No: 153048 Order Ref: 45608 From 42522-30/06/2016: Batch Name d_apinvoices_directa_20160802172401.dat: PO Number"/>
    <x v="6"/>
    <m/>
    <m/>
    <s v="DSP033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330: Description Ms Q Marie-Appoline Placement No: 24242554 Order Ref: 43479 From 42522-30/06/2016: Batch Name d_apinvoices_directa_20160802172401.dat: PO Number"/>
    <x v="6"/>
    <m/>
    <m/>
    <s v="DSP033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336: Description Ms F Afriyie Placement No: 24247624 Order Ref: 43414 From 42522-30/06/2016: Batch Name d_apinvoices_directa_20160802172401.dat: PO Number"/>
    <x v="6"/>
    <m/>
    <m/>
    <s v="DSP033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81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366: Description Mrs T Chango Placement No: 24264700 Order Ref: 44035 From 42522-30/06/2016: Batch Name d_apinvoices_directa_20160802172401.dat: PO Number"/>
    <x v="6"/>
    <m/>
    <m/>
    <s v="DSP033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4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367: Description Miss Louise Sandys Placement No: 24262960 Order Ref: 43609 From 42522-30/06/2016: Batch Name d_apinvoices_directa_20160802172401.dat: PO Number"/>
    <x v="6"/>
    <m/>
    <m/>
    <s v="DSP033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6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388: Description Miss S Thompson Placement No: 24184349 Order Ref: 44425 From 42527-30/06/2016: Batch Name d_apinvoices_directa_20160802172401.dat: PO Number"/>
    <x v="6"/>
    <m/>
    <m/>
    <s v="DSP033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395: Description Mr D Nelson Placement No: 24178400 Order Ref: 45536 From 42522-20/06/2016: Batch Name d_apinvoices_directa_20160802172401.dat: PO Number"/>
    <x v="6"/>
    <m/>
    <m/>
    <s v="DSP033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6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D Singh Properties Ltd TA DS Properties: Inv Num DSP03398: Description Miss D Rodriques Placement No: 182433 Order Ref: 45602 From 42522-30/06/2016: Batch Name d_apinvoices_directa_20160802172401.dat: PO Number"/>
    <x v="6"/>
    <m/>
    <m/>
    <s v="DSP03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2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Euro Hotels Ltd: Inv Num GC8760: Description Block Booking: Batch Name d_apinvoices_directa_20160802172401.dat: PO Number"/>
    <x v="8"/>
    <m/>
    <m/>
    <s v="GC87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Euro Hotels Ltd: Inv Num GT16124: Description Block Booking: Batch Name d_apinvoices_directa_20160802172401.dat: PO Number"/>
    <x v="8"/>
    <m/>
    <m/>
    <s v="GT16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7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Euro Hotels Ltd: Inv Num GT16125: Description Miss G Basili Placement No: 24260742 Order Ref: 44613 From 42522-26/06/2016: Batch Name d_apinvoices_directa_20160802172401.dat: PO Number"/>
    <x v="8"/>
    <m/>
    <m/>
    <s v="GT16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4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Euro Hotels Ltd: Inv Num GT16127: Description Block Booking: Batch Name d_apinvoices_directa_20160802172401.dat: PO Number"/>
    <x v="8"/>
    <m/>
    <m/>
    <s v="GT16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14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Euro Hotels Ltd: Inv Num GT16134: Description Mr F Andrade Freitas &amp; Ms C Monteiro Neves Placement No: 24261167 Order Ref: 44484 From 42522-09/06/: Batch Name d_apinvoices_directa_20160802172401.dat: PO Number"/>
    <x v="8"/>
    <m/>
    <m/>
    <s v="GT16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Forbes And Sawyer_d: Inv Num 1424: Description Miss N Hibbert Placement No: 161927 Order Ref: 43781 From 42522-30/06/2016: Batch Name d_apinvoices_directa_20160802171551.dat: PO Number"/>
    <x v="10"/>
    <m/>
    <m/>
    <s v="1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37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Forbes And Sawyer_d: Inv Num 1503: Description Miss K Smith Placement No: 24220020 Order Ref: 44045 From 42522-30/06/2016: Batch Name d_apinvoices_directa_20160802171551.dat: PO Number"/>
    <x v="10"/>
    <m/>
    <m/>
    <s v="15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Forbes And Sawyer_d: Inv Num 1563: Description Mrs J Barise Placement No: 24266080 Order Ref: 43984 From 42522-30/06/2016: Batch Name d_apinvoices_directa_20160802171551.dat: PO Number"/>
    <x v="10"/>
    <m/>
    <m/>
    <s v="15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97.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Forbes And Sawyer_d: Inv Num 1601: Description Ms Andreia Rodrigues Abreu &amp; Mr Emanuel Freitas Luis Placement No: 24265524 Order Ref: 44412 From 42: Batch Name d_apinvoices_directa_20160802171551.dat: PO Number"/>
    <x v="10"/>
    <m/>
    <m/>
    <s v="16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7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19: Description Mr N Mulugeta Placement No: 24236879 Order Ref: 44481 From 42522-27/06/2016: Batch Name d_apinvoices_directa_20160802171551.dat: PO Number"/>
    <x v="15"/>
    <m/>
    <m/>
    <s v="3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1: Description Miss Figueira Placement No: 24209038 Order Ref: 43882 From 42522-30/06/2016: Batch Name d_apinvoices_directa_20160802171551.dat: PO Number"/>
    <x v="15"/>
    <m/>
    <m/>
    <s v="3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2: Description Miss C Gbonda Placement No: 24215606 Order Ref: 43988 From 42522-30/06/2016: Batch Name d_apinvoices_directa_20160802171551.dat: PO Number"/>
    <x v="15"/>
    <m/>
    <m/>
    <s v="3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3: Description G Clarke Placement No: 24221826 Order Ref: 43438 From 42522-30/06/2016: Batch Name d_apinvoices_directa_20160802171551.dat: PO Number"/>
    <x v="15"/>
    <m/>
    <m/>
    <s v="3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6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4: Description Miss M Rodriguez Placement No: 24243540 Order Ref: 43949 From 42522-30/06/2016: Batch Name d_apinvoices_directa_20160802171551.dat: PO Number"/>
    <x v="15"/>
    <m/>
    <m/>
    <s v="3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5: Description Miss D Johnson Placement No: 24238559 Order Ref: 43696 From 42522-30/06/2016: Batch Name d_apinvoices_directa_20160802171551.dat: PO Number"/>
    <x v="15"/>
    <m/>
    <m/>
    <s v="3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6: Description Ms R Phillips Placement No: 24238081 Order Ref: 43587 From 42522-30/06/2016: Batch Name d_apinvoices_directa_20160802171551.dat: PO Number"/>
    <x v="15"/>
    <m/>
    <m/>
    <s v="3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7: Description Mr J Montes Garcia Placement No: 24246241 Order Ref: 43722 From 42522-30/06/2016: Batch Name d_apinvoices_directa_20160802171551.dat: PO Number"/>
    <x v="15"/>
    <m/>
    <m/>
    <s v="3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8: Description S Ogunbayo Placement No: 24231399 Order Ref: 43604 From 42522-30/06/2016: Batch Name d_apinvoices_directa_20160802171551.dat: PO Number"/>
    <x v="15"/>
    <m/>
    <m/>
    <s v="3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39: Description Ms T Vilakazi Placement No: 24247030 Order Ref: 43529 From 42522-30/06/2016: Batch Name d_apinvoices_directa_20160802171551.dat: PO Number"/>
    <x v="15"/>
    <m/>
    <m/>
    <s v="3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0: Description Miss R Clarke Placement No: 24244693 Order Ref: 43412 From 42522-30/06/2016: Batch Name d_apinvoices_directa_20160802171551.dat: PO Number"/>
    <x v="15"/>
    <m/>
    <m/>
    <s v="3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1: Description Ms R Ajala Placement No: 24261135 Order Ref: 43544 From 42522-30/06/2016: Batch Name d_apinvoices_directa_20160802171551.dat: PO Number"/>
    <x v="15"/>
    <m/>
    <m/>
    <s v="3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2: Description A Jalloh Placement No: 24262599 Order Ref: 44066 From 42522-30/06/2016: Batch Name d_apinvoices_directa_20160802171551.dat: PO Number"/>
    <x v="15"/>
    <m/>
    <m/>
    <s v="3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3: Description Miss Lateefat Adenike Ajibade Placement No: 24260332 Order Ref: 43869 From 42522-30/06/2016: Batch Name d_apinvoices_directa_20160802171551.dat: PO Number"/>
    <x v="15"/>
    <m/>
    <m/>
    <s v="3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4: Description Ms M Sylla Placement No: 24264470 Order Ref: 43466 From 42522-30/06/2016: Batch Name d_apinvoices_directa_20160802171551.dat: PO Number"/>
    <x v="15"/>
    <m/>
    <m/>
    <s v="3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5: Description Miss Z Ekada Placement No: 24256451 Order Ref: 44230 From 42522-30/06/2016: Batch Name d_apinvoices_directa_20160802171551.dat: PO Number"/>
    <x v="15"/>
    <m/>
    <m/>
    <s v="3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4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6: Description Mrs K Mohamed Placement No: 24266200 Order Ref: 44180 From 42522-30/06/2016: Batch Name d_apinvoices_directa_20160802171551.dat: PO Number"/>
    <x v="15"/>
    <m/>
    <m/>
    <s v="3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7: Description Miss A Kouyate Placement No: 24255788 Order Ref: 43797 From 42522-30/06/2016: Batch Name d_apinvoices_directa_20160802171551.dat: PO Number"/>
    <x v="15"/>
    <m/>
    <m/>
    <s v="3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49: Description Ms E Soperla Placement No: 24255358 Order Ref: 43885 From 42522-30/06/2016: Batch Name d_apinvoices_directa_20160802171551.dat: PO Number"/>
    <x v="15"/>
    <m/>
    <m/>
    <s v="3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0: Description Ms D Virgo Placement No: 24252332 Order Ref: 44257 From 42522-30/06/2016: Batch Name d_apinvoices_directa_20160802171551.dat: PO Number"/>
    <x v="15"/>
    <m/>
    <m/>
    <s v="3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3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1: Description Ms J Beato Marte Placement No: 24253385 Order Ref: 44191 From 42522-30/06/2016: Batch Name d_apinvoices_directa_20160802171551.dat: PO Number"/>
    <x v="15"/>
    <m/>
    <m/>
    <s v="3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2: Description Mr B Gawor Placement No: 24264463 Order Ref: 43454 From 42522-30/06/2016: Batch Name d_apinvoices_directa_20160802171551.dat: PO Number"/>
    <x v="15"/>
    <m/>
    <m/>
    <s v="3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4: Description Mrs Y Lan-Su Placement No: 24180082 Order Ref: 43592 From 42522-30/06/2016: Batch Name d_apinvoices_directa_20160802171551.dat: PO Number"/>
    <x v="15"/>
    <m/>
    <m/>
    <s v="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9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5: Description Ms A Betlinska Placement No: 24170057 Order Ref: 44002 From 42522-30/06/2016: Batch Name d_apinvoices_directa_20160802171551.dat: PO Number"/>
    <x v="15"/>
    <m/>
    <m/>
    <s v="3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6: Description Mrs H Gray Placement No: 172712 Order Ref: 43487 From 42522-30/06/2016: Batch Name d_apinvoices_directa_20160802171551.dat: PO Number"/>
    <x v="15"/>
    <m/>
    <m/>
    <s v="3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7: Description Ms Cds Queiroz Placement No: 179242 Order Ref: 43738 From 42522-30/06/2016: Batch Name d_apinvoices_directa_20160802171551.dat: PO Number"/>
    <x v="15"/>
    <m/>
    <m/>
    <s v="3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8: Description Miss B Okorie Placement No: 24256086 Order Ref: 43829 From 42522-30/06/2016: Batch Name d_apinvoices_directa_20160802171551.dat: PO Number"/>
    <x v="15"/>
    <m/>
    <m/>
    <s v="3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59: Description Mr K Oyetola Placement No: 24251692 Order Ref: 44222 From 42522-30/06/2016: Batch Name d_apinvoices_directa_20160802171551.dat: PO Number"/>
    <x v="15"/>
    <m/>
    <m/>
    <s v="3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61: Description Mrs Consuelo Gutierrez Collazos Placement No: 24257548 Order Ref: 43640 From 42522-30/06/2016: Batch Name d_apinvoices_directa_20160802171551.dat: PO Number"/>
    <x v="15"/>
    <m/>
    <m/>
    <s v="3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ITA Lettings Ltd: Inv Num 362: Description Mrs M Jumbo Placement No: 24251062 Order Ref: 44237 From 42522-30/06/2016: Batch Name d_apinvoices_directa_20160802171551.dat: PO Number"/>
    <x v="15"/>
    <m/>
    <m/>
    <s v="3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2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Midos Estates Ltd: Inv Num 21176/T4304: Description Mr D Contreras Cruz Placement No: 24242727 Order Ref: 44525 From 42522-15/06/2016: Batch Name d_apinvoices_directa_20160802171551.dat: PO Number"/>
    <x v="16"/>
    <m/>
    <m/>
    <s v="21176/T4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Midos Estates Ltd: Inv Num 21176/T4600: Description Ms F Barkai Placement No: 24261749 Order Ref: 43285 From 42522-05/06/2016: Batch Name d_apinvoices_directa_20160802171551.dat: PO Number"/>
    <x v="16"/>
    <m/>
    <m/>
    <s v="21176/T4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24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Midos Estates Ltd: Inv Num 21176/T4709: Description Ms T Mohammed Placement No: 24263213 Order Ref: 44427 From 42522-06/06/2016: Batch Name d_apinvoices_directa_20160802171551.dat: PO Number"/>
    <x v="16"/>
    <m/>
    <m/>
    <s v="21176/T4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8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Midos Estates Ltd: Inv Num 21176/T4827: Description Miss P Burke Placement No: 24213607 Order Ref: 44429 From 42522-06/06/2016: Batch Name d_apinvoices_directa_20160802171551.dat: PO Number"/>
    <x v="16"/>
    <m/>
    <m/>
    <s v="21176/T48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Norbury Property Services (London) Ltd: Inv Num 121NOR: Description Ms P Palmer Placement No: 24245857 Order Ref: 43685 From 42522-30/06/2016: Batch Name d_apinvoices_directa_20160802171551.dat: PO Number"/>
    <x v="17"/>
    <m/>
    <m/>
    <s v="12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Norbury Property Services (London) Ltd: Inv Num 134NOR: Description Mr O Duke Placement No: 24245062 Order Ref: 44255 From 42522-30/06/2016: Batch Name d_apinvoices_directa_20160802171551.dat: PO Number"/>
    <x v="17"/>
    <m/>
    <m/>
    <s v="13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Norbury Property Services (London) Ltd: Inv Num 135NOR: Description Mr M Faizi Placement No: 24241243 Order Ref: 44054 From 42522-30/06/2016: Batch Name d_apinvoices_directa_20160802171551.dat: PO Number"/>
    <x v="17"/>
    <m/>
    <m/>
    <s v="13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A: Description Miss N Mclean Placement No: 24223890 Order Ref: 43755 From 42522-30/06/2016: Batch Name d_apinvoices_directa_20160802184752.dat: PO Number"/>
    <x v="18"/>
    <m/>
    <m/>
    <s v="56 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AA: Description Ms U Wright Placement No: 24247966 Order Ref: 43518 From 42522-30/06/2016: Batch Name d_apinvoices_directa_20160802184752.dat: PO Number"/>
    <x v="18"/>
    <m/>
    <m/>
    <s v="56 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B: Description Ms A Smikle Placement No: 24233140 Order Ref: 44079 From 42522-30/06/2016: Batch Name d_apinvoices_directa_20160802184752.dat: PO Number"/>
    <x v="18"/>
    <m/>
    <m/>
    <s v="56 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BB: Description Ms B Carrieri Placement No: 24173585 Order Ref: 44047 From 42522-30/06/2016: Batch Name d_apinvoices_directa_20160802184752.dat: PO Number"/>
    <x v="18"/>
    <m/>
    <m/>
    <s v="56 B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C: Description Miss M Berhane Placement No: 24234657 Order Ref: 44228 From 42522-30/06/2016: Batch Name d_apinvoices_directa_20160802184752.dat: PO Number"/>
    <x v="18"/>
    <m/>
    <m/>
    <s v="56 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CC: Description Miss C Bento Placement No: 172287 Order Ref: 43892 From 42522-30/06/2016: Batch Name d_apinvoices_directa_20160802184752.dat: PO Number"/>
    <x v="18"/>
    <m/>
    <m/>
    <s v="56 C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D: Description Ms L Ezo Placement No: 24182364 Order Ref: 43939 From 42522-30/06/2016: Batch Name d_apinvoices_directa_20160802184752.dat: PO Number"/>
    <x v="18"/>
    <m/>
    <m/>
    <s v="56 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DD: Description Mr S Espinoza Ortega Placement No: 24259424 Order Ref: 44150 From 42522-30/06/2016: Batch Name d_apinvoices_directa_20160802184752.dat: PO Number"/>
    <x v="18"/>
    <m/>
    <m/>
    <s v="56 D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E: Description Miss T Gbokoua Placement No: 24197663 Order Ref: 43546 From 42522-30/06/2016: Batch Name d_apinvoices_directa_20160802184752.dat: PO Number"/>
    <x v="18"/>
    <m/>
    <m/>
    <s v="56 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EE: Description Mr J Russell Placement No: 24250211 Order Ref: 43656 From 42522-30/06/2016: Batch Name d_apinvoices_directa_20160802184752.dat: PO Number"/>
    <x v="18"/>
    <m/>
    <m/>
    <s v="56 E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F: Description Mr I D Balogun &amp; Miss S Tsaprazi Placement No: 24228964 Order Ref: 44223 From 42522-30/06/2016: Batch Name d_apinvoices_directa_20160802184752.dat: PO Number"/>
    <x v="18"/>
    <m/>
    <m/>
    <s v="56 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8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FF: Description Mr N Miah Placement No: 24258308 Order Ref: 44227 From 42522-30/06/2016: Batch Name d_apinvoices_directa_20160802184752.dat: PO Number"/>
    <x v="18"/>
    <m/>
    <m/>
    <s v="56 F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G: Description Ms E Ollivierre Lionel Placement No: 24237434 Order Ref: 44284 From 42522-30/06/2016: Batch Name d_apinvoices_directa_20160802184752.dat: PO Number"/>
    <x v="18"/>
    <m/>
    <m/>
    <s v="56 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GG: Description Mrs B Donaldson Placement No: 24190083 Order Ref: 44260 From 42522-30/06/2016: Batch Name d_apinvoices_directa_20160802184752.dat: PO Number"/>
    <x v="18"/>
    <m/>
    <m/>
    <s v="56 G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H: Description Mrs G Ghebrezghi Placement No: 24190119 Order Ref: 43902 From 42522-30/06/2016: Batch Name d_apinvoices_directa_20160802184752.dat: PO Number"/>
    <x v="18"/>
    <m/>
    <m/>
    <s v="56 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HH: Description Miss M Faria Placement No: 24256135 Order Ref: 44018 From 42522-30/06/2016: Batch Name d_apinvoices_directa_20160802184752.dat: PO Number"/>
    <x v="18"/>
    <m/>
    <m/>
    <s v="56 H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I: Description Mr J Durieux Placement No: 24236227 Order Ref: 44077 From 42522-30/06/2016: Batch Name d_apinvoices_directa_20160802184752.dat: PO Number"/>
    <x v="18"/>
    <m/>
    <m/>
    <s v="56 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6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II: Description Miss H Whelan Placement No: 24218240 Order Ref: 44229 From 42522-30/06/2016: Batch Name d_apinvoices_directa_20160802184752.dat: PO Number"/>
    <x v="18"/>
    <m/>
    <m/>
    <s v="56 I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J: Description Mrs S Lawal Placement No: 24240566 Order Ref: 44265 From 42522-30/06/2016: Batch Name d_apinvoices_directa_20160802184752.dat: PO Number"/>
    <x v="18"/>
    <m/>
    <m/>
    <s v="56 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JJ: Description Ms K Akpu Placement No: 24167691 Order Ref: 43452 From 42522-30/06/2016: Batch Name d_apinvoices_directa_20160802184752.dat: PO Number"/>
    <x v="18"/>
    <m/>
    <m/>
    <s v="56 J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K: Description Ms K Appleby Placement No: 24245150 Order Ref: 43522 From 42522-30/06/2016: Batch Name d_apinvoices_directa_20160802184752.dat: PO Number"/>
    <x v="18"/>
    <m/>
    <m/>
    <s v="56 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KK: Description Miss S Usman Placement No: 24263695 Order Ref: 43435 From 42522-30/06/2016: Batch Name d_apinvoices_directa_20160802184752.dat: PO Number"/>
    <x v="18"/>
    <m/>
    <m/>
    <s v="56 K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L: Description Miss C Blake Placement No: 24246176 Order Ref: 44134 From 42522-30/06/2016: Batch Name d_apinvoices_directa_20160802184752.dat: PO Number"/>
    <x v="18"/>
    <m/>
    <m/>
    <s v="56 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4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LL: Description Miss Tianna Alleyne-Clarke Placement No: 24259530 Order Ref: 43702 From 42522-30/06/2016: Batch Name d_apinvoices_directa_20160802184752.dat: PO Number"/>
    <x v="18"/>
    <m/>
    <m/>
    <s v="56 L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4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MM: Description Ms M Figueroa Roger Placement No: 24263757 Order Ref: 43727 From 42522-30/06/2016: Batch Name d_apinvoices_directa_20160802184752.dat: PO Number"/>
    <x v="18"/>
    <m/>
    <m/>
    <s v="56 M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N: Description Ms D Macas Gonzalez Placement No: 24248447 Order Ref: 44283 From 42522-30/06/2016: Batch Name d_apinvoices_directa_20160802184752.dat: PO Number"/>
    <x v="18"/>
    <m/>
    <m/>
    <s v="56 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NN: Description Mrs A Boateng Placement No: 24203947 Order Ref: 43966 From 42522-30/06/2016: Batch Name d_apinvoices_directa_20160802184752.dat: PO Number"/>
    <x v="18"/>
    <m/>
    <m/>
    <s v="56 N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4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O: Description C Balan Placement No: 24249689 Order Ref: 44110 From 42522-30/06/2016: Batch Name d_apinvoices_directa_20160802184752.dat: PO Number"/>
    <x v="18"/>
    <m/>
    <m/>
    <s v="56 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4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OO: Description Miss C Martin Placement No: 24249031 Order Ref: 43471 From 42522-30/06/2016: Batch Name d_apinvoices_directa_20160802184752.dat: PO Number"/>
    <x v="18"/>
    <m/>
    <m/>
    <s v="56 O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P: Description Miss M Koman Placement No: 24239438 Order Ref: 43422 From 42522-30/06/2016: Batch Name d_apinvoices_directa_20160802184752.dat: PO Number"/>
    <x v="18"/>
    <m/>
    <m/>
    <s v="56 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PP: Description Ms N Tyson Placement No: 24263913 Order Ref: 43737 From 42522-30/06/2016: Batch Name d_apinvoices_directa_20160802184752.dat: PO Number"/>
    <x v="18"/>
    <m/>
    <m/>
    <s v="56 P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4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Q: Description Ms R Humphrey Placement No: 24212729 Order Ref: 43817 From 42522-30/06/2016: Batch Name d_apinvoices_directa_20160802184752.dat: PO Number"/>
    <x v="18"/>
    <m/>
    <m/>
    <s v="56 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9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QQ: Description Ms J Luis Fernandes Placement No: 24264285 Order Ref: 44141 From 42522-30/06/2016: Batch Name d_apinvoices_directa_20160802184752.dat: PO Number"/>
    <x v="18"/>
    <m/>
    <m/>
    <s v="56 Q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R: Description Mr J Eggleton Placement No: 24253529 Order Ref: 43503 From 42522-30/06/2016: Batch Name d_apinvoices_directa_20160802184752.dat: PO Number"/>
    <x v="18"/>
    <m/>
    <m/>
    <s v="56 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9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RR: Description Ms H Elmi Placement No: 24264739 Order Ref: 43918 From 42522-30/06/2016: Batch Name d_apinvoices_directa_20160802184752.dat: PO Number"/>
    <x v="18"/>
    <m/>
    <m/>
    <s v="56 R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S: Description Ms A Mendes Neves Placement No: 24245222 Order Ref: 43424 From 42522-30/06/2016: Batch Name d_apinvoices_directa_20160802184752.dat: PO Number"/>
    <x v="18"/>
    <m/>
    <m/>
    <s v="56 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SS: Description Mr P Vethamony Placement No: 24264438 Order Ref: 44254 From 42522-30/06/2016: Batch Name d_apinvoices_directa_20160802184752.dat: PO Number"/>
    <x v="18"/>
    <m/>
    <m/>
    <s v="56 S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T: Description Ms O Ogunpehin Placement No: 24198563 Order Ref: 44212 From 42522-30/06/2016: Batch Name d_apinvoices_directa_20160802184752.dat: PO Number"/>
    <x v="18"/>
    <m/>
    <m/>
    <s v="56 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TT: Description Ms C Jones Placement No: 24265942 Order Ref: 44384 From 42522-30/06/2016: Batch Name d_apinvoices_directa_20160802184752.dat: PO Number"/>
    <x v="18"/>
    <m/>
    <m/>
    <s v="56 T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U: Description G Campbell Placement No: 24253313 Order Ref: 43483 From 42522-30/06/2016: Batch Name d_apinvoices_directa_20160802184752.dat: PO Number"/>
    <x v="18"/>
    <m/>
    <m/>
    <s v="56 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UU: Description Miss A Nunez Aliaga Placement No: 24265845 Order Ref: 44096 From 42522-30/06/2016: Batch Name d_apinvoices_directa_20160802184752.dat: PO Number"/>
    <x v="18"/>
    <m/>
    <m/>
    <s v="56 U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V: Description Miss F Taipe Ramirez Placement No: 24253482 Order Ref: 44202 From 42522-30/06/2016: Batch Name d_apinvoices_directa_20160802184752.dat: PO Number"/>
    <x v="18"/>
    <m/>
    <m/>
    <s v="56 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VV: Description S Sykaj Placement No: 24265765 Order Ref: 44359 From 42522-01/06/2016: Batch Name d_apinvoices_directa_20160802184752.dat: PO Number"/>
    <x v="18"/>
    <m/>
    <m/>
    <s v="56 V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9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W: Description Miss J Pilataxi Cruz Placement No: 24254874 Order Ref: 43827 From 42522-30/06/2016: Batch Name d_apinvoices_directa_20160802184752.dat: PO Number"/>
    <x v="18"/>
    <m/>
    <m/>
    <s v="56 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19.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WW: Description Mrs C Murray Placement No: 24266599 Order Ref: 44376 From 42523-30/06/2016: Batch Name d_apinvoices_directa_20160802184752.dat: PO Number"/>
    <x v="18"/>
    <m/>
    <m/>
    <s v="56 W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X: Description Miss M De Oliveira Medeiros Placement No: 24235469 Order Ref: 44133 From 42522-30/06/2016: Batch Name d_apinvoices_directa_20160802184752.dat: PO Number"/>
    <x v="18"/>
    <m/>
    <m/>
    <s v="56 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33.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XX: Description Ms D Gouwere Placement No: 24267132 Order Ref: 44546 From 42541-30/06/2016: Batch Name d_apinvoices_directa_20160802184752.dat: PO Number"/>
    <x v="18"/>
    <m/>
    <m/>
    <s v="56 X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8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Y: Description Cancelled - Requested by WCarlyleDuplicate ? - Mr H El Alligui Placement No: 24227215 Order Ref: 43632 From 42522-30/06/2016: Batch Name d_apinvoices_directa_20160802184752.dat: PO Number"/>
    <x v="18"/>
    <m/>
    <m/>
    <s v="56 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6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YY: Description Miss Carleen G Placement No: 24262264 Order Ref: 44566 From 42544-30/06/2016: Batch Name d_apinvoices_directa_20160802184752.dat: PO Number"/>
    <x v="18"/>
    <m/>
    <m/>
    <s v="56 Y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Oliver Landon Ltd: Inv Num 56 Z: Description Miss M Swiecrz Placement No: 24258311 Order Ref: 43759 From 42522-30/06/2016: Batch Name d_apinvoices_directa_20160802184752.dat: PO Number"/>
    <x v="18"/>
    <m/>
    <m/>
    <s v="56 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81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Scott Holdings Int Ltd: Inv Num SC0060: Description Miss J Ogidie Placement No: 24266651 Order Ref: 44355 From 42522-30/06/2016: Batch Name d_apinvoices_directa_20160802171551.dat: PO Number"/>
    <x v="22"/>
    <m/>
    <m/>
    <s v="SC00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23.5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Venture Housing (London) Ltd: Inv Num VHG/1700: Description Miss M Mascarenhas Placement No: 24234308 Order Ref: 44460 From 42531-30/06/2016: Batch Name d_apinvoices_directa_20160802171551.dat: PO Number"/>
    <x v="29"/>
    <m/>
    <m/>
    <s v="VHG/17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50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Venture Housing (London) Ltd: Inv Num VHG/1701: Description Mrs L &amp; Mr W Morrison Placement No: 24233404 Order Ref: 44570 From 42542-30/06/2016: Batch Name d_apinvoices_directa_20160802171551.dat: PO Number"/>
    <x v="29"/>
    <m/>
    <m/>
    <s v="VHG/17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"/>
    <s v="Payables"/>
    <s v="Purchase Invoices"/>
    <s v="Payables A 2352155 6902418 2"/>
    <s v="02-AUG-2016 Purchase Invoices GBP"/>
    <s v="Journal Import 6902418:"/>
    <s v="Journal Import Created"/>
    <n v="24"/>
    <d v="2016-08-02T00:00:00"/>
    <s v="Vendor Name Willow Estate Agents: Inv Num 1913: Description Mrs J Mason Placement No: 24215365 Order Ref: 45542 From 42549-30/06/2016: Batch Name d_apinvoices_directa_20160802172401.dat: PO Number"/>
    <x v="27"/>
    <m/>
    <m/>
    <s v="1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88.2"/>
    <s v="Payables"/>
    <s v="Purchase Invoices"/>
    <s v="Payables A 2353210 6913284"/>
    <s v="02-AUG-2016 Purchase Invoices GBP"/>
    <s v="Journal Import 6913284:"/>
    <s v="Journal Import Created"/>
    <n v="4"/>
    <d v="2016-08-03T00:00:00"/>
    <s v="Vendor Name Risbol Ltd: Inv Num 2724VatRvsl: Description Miss A Robinson Placement No: 24251562 Order Ref: 42910 From 01/05/2016-42521: Batch Name d_apinvoices_directa_20160802194032.dat: PO Number"/>
    <x v="20"/>
    <m/>
    <m/>
    <s v="272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62VatRvsl: Description Ms A Gohoun Placement No: 24168932 Order Ref: 43012 From 01/05/2016-42521: Batch Name d_apinvoices_directa_20160802194032.dat: PO Number"/>
    <x v="2"/>
    <m/>
    <m/>
    <s v="4716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63VatRvsl: Description Ms E Spore Placement No: 24237542 Order Ref: 42657 From 01/05/2016-42521: Batch Name d_apinvoices_directa_20160802194032.dat: PO Number"/>
    <x v="2"/>
    <m/>
    <m/>
    <s v="4716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64VatRvsl: Description Ms E Sackey Placement No: 24246016 Order Ref: 42662 From 01/05/2016-42521: Batch Name d_apinvoices_directa_20160802194032.dat: PO Number"/>
    <x v="2"/>
    <m/>
    <m/>
    <s v="4716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1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65VatRvsl: Description Miss C Burrell Placement No: 24247800 Order Ref: 42663 From 01/05/2016-42521: Batch Name d_apinvoices_directa_20160802194032.dat: PO Number"/>
    <x v="2"/>
    <m/>
    <m/>
    <s v="4716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66VatRvsl: Description Miss S Kirton Placement No: 24240362 Order Ref: 42659 From 01/05/2016-42521: Batch Name d_apinvoices_directa_20160802194032.dat: PO Number"/>
    <x v="2"/>
    <m/>
    <m/>
    <s v="4716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67VatRvsl: Description Mr K Ahmed Abdalla Placement No: 24250153 Order Ref: 42896 From 01/05/2016-42521: Batch Name d_apinvoices_directa_20160802194032.dat: PO Number"/>
    <x v="2"/>
    <m/>
    <m/>
    <s v="4716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7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68VatRvsl: Description Mr M Abdulzia &amp; Mrs M Mohammed Placement No: 24238088 Order Ref: 42658 From 01/05/2016-42521: Batch Name d_apinvoices_directa_20160802194032.dat: PO Number"/>
    <x v="2"/>
    <m/>
    <m/>
    <s v="4716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7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69VatRvsl: Description Ms P Almeida Placement No: 24252539 Order Ref: 42664 From 01/05/2016-42521: Batch Name d_apinvoices_directa_20160802194032.dat: PO Number"/>
    <x v="2"/>
    <m/>
    <m/>
    <s v="4716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0VatRvsl: Description Miss M Graham Placement No: 24222731 Order Ref: 42656 From 01/05/2016-42521: Batch Name d_apinvoices_directa_20160802194032.dat: PO Number"/>
    <x v="2"/>
    <m/>
    <m/>
    <s v="4717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60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1VatRvsl: Description Mr M Aslam Placement No: 24247712 Order Ref: 43013 From 01/05/2016-42521: Batch Name d_apinvoices_directa_20160802194032.dat: PO Number"/>
    <x v="2"/>
    <m/>
    <m/>
    <s v="4717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2VatRvsl: Description Mr A Jemmott &amp; Mrs S Singh Jemmott Placement No: 173853 Order Ref: 42653 From 01/05/2016-42521: Batch Name d_apinvoices_directa_20160802194032.dat: PO Number"/>
    <x v="2"/>
    <m/>
    <m/>
    <s v="4717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4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3VatRvsl: Description Mrs S Rodriguez Placement No: 24254561 Order Ref: 43014 From 01/05/2016-42521: Batch Name d_apinvoices_directa_20160802194032.dat: PO Number"/>
    <x v="2"/>
    <m/>
    <m/>
    <s v="4717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4VatRvsl: Description Mr A Rahman Placement No: 24195588 Order Ref: 42654 From 01/05/2016-42521: Batch Name d_apinvoices_directa_20160802194032.dat: PO Number"/>
    <x v="2"/>
    <m/>
    <m/>
    <s v="4717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7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5VatRvsl: Description Ms H Yusuf Placement No: 24245767 Order Ref: 42660 From 01/05/2016-42521: Batch Name d_apinvoices_directa_20160802194032.dat: PO Number"/>
    <x v="2"/>
    <m/>
    <m/>
    <s v="4717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7.6000000000000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6VatRvsl: Description Mrs T Chowdhury &amp; Mr M Rashid Placement No: 24218212 Order Ref: 42771 From 01/05/2016-42521: Batch Name d_apinvoices_directa_20160802194032.dat: PO Number"/>
    <x v="2"/>
    <m/>
    <m/>
    <s v="4717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7VatRvsl: Description Miss N Brown Placement No: 24258585 Order Ref: 43015 From 01/05/2016-42521: Batch Name d_apinvoices_directa_20160802194032.dat: PO Number"/>
    <x v="2"/>
    <m/>
    <m/>
    <s v="4717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53.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78VatRvsl: Description Ms L Sarpong Appiah Placement No: 24262515 Order Ref: 42772 From 01/05/2016-42521: Batch Name d_apinvoices_directa_20160802194032.dat: PO Number"/>
    <x v="2"/>
    <m/>
    <m/>
    <s v="4717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10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82VatRvsl: Description Miss S Coates Placement No: 24238697 Order Ref: 43367 From 19/05/2016-42521: Batch Name d_apinvoices_directa_20160802194032.dat: PO Number"/>
    <x v="2"/>
    <m/>
    <m/>
    <s v="4718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6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Assetgrove Lettings Ltd: Inv Num 47184VatRvsl: Description Mrs C Balakrishan Placement No: 24245786 Order Ref: 43218 From 01/05/2016-42498: Batch Name d_apinvoices_directa_20160802194032.dat: PO Number"/>
    <x v="2"/>
    <m/>
    <m/>
    <s v="4718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15.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Forbes And Sawyer_d: Inv Num 1008VatRvsl: Description Ms P Oyonwo-Efeturi Placement No: 24231701 Order Ref: 42738 From 01/05/2016-42521: Batch Name d_apinvoices_directa_20160802194032.dat: PO Number"/>
    <x v="10"/>
    <m/>
    <m/>
    <s v="100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60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Forbes And Sawyer_d: Inv Num 1206VatRvsl: Description Mr C Palomino Betancur Placement No: 24260204 Order Ref: 42387 From 01/05/2016-42521: Batch Name d_apinvoices_directa_20160802194032.dat: PO Number"/>
    <x v="10"/>
    <m/>
    <m/>
    <s v="120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85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Forbes And Sawyer_d: Inv Num 1303VatRvsl: Description Miss A Sealy Placement No: 24193736 Order Ref: 42640 From 01/05/2016-42521: Batch Name d_apinvoices_directa_20160802194032.dat: PO Number"/>
    <x v="10"/>
    <m/>
    <m/>
    <s v="130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15.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Forbes And Sawyer_d: Inv Num 1403VatRvsl: Description Miss N Hibbert Placement No: 161927 Order Ref: 42639 From 01/05/2016-42521: Batch Name d_apinvoices_directa_20160802194032.dat: PO Number"/>
    <x v="10"/>
    <m/>
    <m/>
    <s v="140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03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Forbes And Sawyer_d: Inv Num 812VatRvsl: Description F Kpaglo Placement No: 24254291 Order Ref: 42889 From 01/05/2016-42521: Batch Name d_apinvoices_directa_20160802194032.dat: PO Number"/>
    <x v="10"/>
    <m/>
    <m/>
    <s v="81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Happy Homes (One) Ltd: Inv Num HH1-0085VatRvsl: Description Ms J Mohamd Placement No: 24260076 Order Ref: 44446 From 01/05/2016-42510: Batch Name d_apinvoices_directa_20160802194032.dat: PO Number"/>
    <x v="12"/>
    <m/>
    <m/>
    <s v="HH1-008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14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Housing Action Management ltd: Inv Num LAMB454VatRvsl: Description Mr S Fovargue Placement No: 24249857 Order Ref: 44413 From 12/05/2016-42521: Batch Name d_apinvoices_directa_20160802194032.dat: PO Number"/>
    <x v="13"/>
    <m/>
    <m/>
    <s v="LAMB45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64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ITA Lettings Ltd: Inv Num 0260VatRvsl: Description Miss C Osei-Tutu Placement No: 24203620 Order Ref: 44311 From 26/05/2016-42521: Batch Name d_apinvoices_directa_20160802194032.dat: PO Number"/>
    <x v="15"/>
    <m/>
    <m/>
    <s v="026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5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ITA Lettings Ltd: Inv Num 0262VatRvsl: Description Mr A Berdini Placement No: 24245851 Order Ref: 44354 From 01/05/2016-42515: Batch Name d_apinvoices_directa_20160802194032.dat: PO Number"/>
    <x v="15"/>
    <m/>
    <m/>
    <s v="026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6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ITA Lettings Ltd: Inv Num 0301VatRvsl: Description Ms G M Analuisa Placement No: 24245401 Order Ref: 44336 From 31/05/2016-42521: Batch Name d_apinvoices_directa_20160802194032.dat: PO Number"/>
    <x v="15"/>
    <m/>
    <m/>
    <s v="030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4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4830VatRvsl: Description N Hassan Placement No: 24264196 Order Ref: 42369 From 01/05/2016-42521: Batch Name d_apinvoices_directa_20160802194032.dat: PO Number"/>
    <x v="16"/>
    <m/>
    <m/>
    <s v="21169/T3483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545VatRvsl: Description Mr J Martinez Placement No: 24237059 Order Ref: 42441 From 01/05/2016-42521: Batch Name d_apinvoices_directa_20160802194032.dat: PO Number"/>
    <x v="16"/>
    <m/>
    <m/>
    <s v="21169/T354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546VatRvsl: Description Ms E Tekle Placement No: 24234529 Order Ref: 42928 From 01/05/2016-42521: Batch Name d_apinvoices_directa_20160802194032.dat: PO Number"/>
    <x v="16"/>
    <m/>
    <m/>
    <s v="21169/T354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664VatRvsl: Description Mrs J Aguitar Pertussati Placement No: 24236516 Order Ref: 42359 From 01/05/2016-42521: Batch Name d_apinvoices_directa_20160802194032.dat: PO Number"/>
    <x v="16"/>
    <m/>
    <m/>
    <s v="21169/T366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799VatRvsl: Description Mrs S Pisco Moreira Placement No: 24191788 Order Ref: 43087 From 01/05/2016-42521: Batch Name d_apinvoices_directa_20160802194032.dat: PO Number"/>
    <x v="16"/>
    <m/>
    <m/>
    <s v="21169/T379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840VatRvsl: Description Mr J Latinwo Placement No: 24246067 Order Ref: 42492 From 01/05/2016-42521: Batch Name d_apinvoices_directa_20160802194032.dat: PO Number"/>
    <x v="16"/>
    <m/>
    <m/>
    <s v="21169/T384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847VatRvsl: Description Ms F Barfo-Bonney Placement No: 24241116 Order Ref: 42412 From 01/05/2016-42521: Batch Name d_apinvoices_directa_20160802194032.dat: PO Number"/>
    <x v="16"/>
    <m/>
    <m/>
    <s v="21169/T384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85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925VatRvsl: Description Miss T Farquharson Placement No: 24237590 Order Ref: 42360 From 01/05/2016-42521: Batch Name d_apinvoices_directa_20160802194032.dat: PO Number"/>
    <x v="16"/>
    <m/>
    <m/>
    <s v="21169/T392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929VatRvsl: Description Ms S Cameal Golaub Placement No: 24163578 Order Ref: 42787 From 01/05/2016-42521: Batch Name d_apinvoices_directa_20160802194032.dat: PO Number"/>
    <x v="16"/>
    <m/>
    <m/>
    <s v="21169/T392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3956VatRvsl: Description Miss R Younas Placement No: 24247541 Order Ref: 42489 From 01/05/2016-42521: Batch Name d_apinvoices_directa_20160802194032.dat: PO Number"/>
    <x v="16"/>
    <m/>
    <m/>
    <s v="21169/T395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85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044VatRvsl: Description Mr B Conde Placement No: 24250582 Order Ref: 42496 From 01/05/2016-42521: Batch Name d_apinvoices_directa_20160802194032.dat: PO Number"/>
    <x v="16"/>
    <m/>
    <m/>
    <s v="21169/T404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109VatRvsl: Description Mr H Sead Placement No: 24251809 Order Ref: 42573 From 01/05/2016-42521: Batch Name d_apinvoices_directa_20160802194032.dat: PO Number"/>
    <x v="16"/>
    <m/>
    <m/>
    <s v="21169/T410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82.1000000000000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119VatRvsl: Description Mrs S Raja Placement No: 24231156 Order Ref: 43056 From 01/05/2016-42521: Batch Name d_apinvoices_directa_20160802194032.dat: PO Number"/>
    <x v="16"/>
    <m/>
    <m/>
    <s v="21169/T411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82.1000000000000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146VatRvsl: Description Miss S Henry Placement No: 24207079 Order Ref: 43055 From 01/05/2016-42521: Batch Name d_apinvoices_directa_20160802194032.dat: PO Number"/>
    <x v="16"/>
    <m/>
    <m/>
    <s v="21169/T414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1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238VatRvsl: Description F Karikari Placement No: 24254679 Order Ref: 42566 From 01/05/2016-42521: Batch Name d_apinvoices_directa_20160802194032.dat: PO Number"/>
    <x v="16"/>
    <m/>
    <m/>
    <s v="21169/T423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10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240VatRvsl: Description Miss C Encarnacao Placement No: 24216374 Order Ref: 43084 From 01/05/2016-42521: Batch Name d_apinvoices_directa_20160802194032.dat: PO Number"/>
    <x v="16"/>
    <m/>
    <m/>
    <s v="21169/T424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251VatRvsl: Description Mr B Ollennu Placement No: 24254864 Order Ref: 42564 From 01/05/2016-42521: Batch Name d_apinvoices_directa_20160802194032.dat: PO Number"/>
    <x v="16"/>
    <m/>
    <m/>
    <s v="21169/T425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85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276VatRvsl: Description Ms C Robinson Placement No: 24253832 Order Ref: 42571 From 01/05/2016-42521: Batch Name d_apinvoices_directa_20160802194032.dat: PO Number"/>
    <x v="16"/>
    <m/>
    <m/>
    <s v="21169/T427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85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314VatRvsl: Description Miss S Semere Placement No: 24235081 Order Ref: 43090 From 01/05/2016-42521: Batch Name d_apinvoices_directa_20160802194032.dat: PO Number"/>
    <x v="16"/>
    <m/>
    <m/>
    <s v="21169/T431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391VatRvsl: Description Ms A Figueira Freitas Placement No: 24233233 Order Ref: 42358 From 01/05/2016-42521: Batch Name d_apinvoices_directa_20160802194032.dat: PO Number"/>
    <x v="16"/>
    <m/>
    <m/>
    <s v="21169/T439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15.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396VatRvsl: Description Miss V Silveira Placement No: 24226307 Order Ref: 43114 From 01/05/2016-42521: Batch Name d_apinvoices_directa_20160802194032.dat: PO Number"/>
    <x v="16"/>
    <m/>
    <m/>
    <s v="21169/T439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419VatRvsl: Description Mr A Adeyanju Placement No: 24221914 Order Ref: 43111 From 01/05/2016-42521: Batch Name d_apinvoices_directa_20160802194032.dat: PO Number"/>
    <x v="16"/>
    <m/>
    <m/>
    <s v="21169/T441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66.6000000000000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466VatRvsl: Description Mr I Amoah Placement No: 24243862 Order Ref: 42413 From 01/05/2016-42521: Batch Name d_apinvoices_directa_20160802194032.dat: PO Number"/>
    <x v="16"/>
    <m/>
    <m/>
    <s v="21169/T446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78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533VatRvsl: Description Ms K Williams Placement No: 24188695 Order Ref: 42931 From 01/05/2016-42521: Batch Name d_apinvoices_directa_20160802194032.dat: PO Number"/>
    <x v="16"/>
    <m/>
    <m/>
    <s v="21169/T453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54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535VatRvsl: Description Miss Cg Gordon Placement No: 24212706 Order Ref: 43054 From 01/05/2016-42521: Batch Name d_apinvoices_directa_20160802194032.dat: PO Number"/>
    <x v="16"/>
    <m/>
    <m/>
    <s v="21169/T453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545VatRvsl: Description Miss A Hart Placement No: 24203613 Order Ref: 42344 From 01/05/2016-42521: Batch Name d_apinvoices_directa_20160802194032.dat: PO Number"/>
    <x v="16"/>
    <m/>
    <m/>
    <s v="21169/T454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60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569VatRvsl: Description Miss N Quaque Placement No: 24232398 Order Ref: 42355 From 01/05/2016-42521: Batch Name d_apinvoices_directa_20160802194032.dat: PO Number"/>
    <x v="16"/>
    <m/>
    <m/>
    <s v="21169/T456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576VatRvsl: Description Ms Ann Marie Stobbs Placement No: 24261359 Order Ref: 42420 From 01/05/2016-42521: Batch Name d_apinvoices_directa_20160802194032.dat: PO Number"/>
    <x v="16"/>
    <m/>
    <m/>
    <s v="21169/T457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591VatRvsl: Description Miss B Lugo Sierra Placement No: 24257059 Order Ref: 42559 From 01/05/2016-42521: Batch Name d_apinvoices_directa_20160802194032.dat: PO Number"/>
    <x v="16"/>
    <m/>
    <m/>
    <s v="21169/T459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93.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596VatRvsl: Description Miss M Chin Placement No: 24159679 Order Ref: 42786 From 01/05/2016-42521: Batch Name d_apinvoices_directa_20160802194032.dat: PO Number"/>
    <x v="16"/>
    <m/>
    <m/>
    <s v="21169/T459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54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612VatRvsl: Description M Ebrahem Placement No: 24261509 Order Ref: 42407 From 01/05/2016-42521: Batch Name d_apinvoices_directa_20160802194032.dat: PO Number"/>
    <x v="16"/>
    <m/>
    <m/>
    <s v="21169/T461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65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627VatRvsl: Description Miss M Brassart Placement No: 24258756 Order Ref: 42557 From 01/05/2016-42521: Batch Name d_apinvoices_directa_20160802194032.dat: PO Number"/>
    <x v="16"/>
    <m/>
    <m/>
    <s v="21169/T462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1.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634VatRvsl: Description Miss L Ande Placement No: 24219847 Order Ref: 43042 From 01/05/2016-42521: Batch Name d_apinvoices_directa_20160802194032.dat: PO Number"/>
    <x v="16"/>
    <m/>
    <m/>
    <s v="21169/T463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59.6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705VatRvsl: Description Miss Y Ramirez Arias Placement No: 182773 Order Ref: 42626 From 01/05/2016-42521: Batch Name d_apinvoices_directa_20160802194032.dat: PO Number"/>
    <x v="16"/>
    <m/>
    <m/>
    <s v="21169/T470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85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726VatRvsl: Description Miss L Ortiz Londono Placement No: 24219005 Order Ref: 42587 From 01/05/2016-42521: Batch Name d_apinvoices_directa_20160802194032.dat: PO Number"/>
    <x v="16"/>
    <m/>
    <m/>
    <s v="21169/T472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4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737VatRvsl: Description Ms H Ali Placement No: 24261697 Order Ref: 42419 From 01/05/2016-42521: Batch Name d_apinvoices_directa_20160802194032.dat: PO Number"/>
    <x v="16"/>
    <m/>
    <m/>
    <s v="21169/T473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155.8000000000000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12VatRvsl: Description Miss Jacqueline Roberts Placement No: 24256716 Order Ref: 43366 From 01/05/2016-42509: Batch Name d_apinvoices_directa_20160802194032.dat: PO Number"/>
    <x v="16"/>
    <m/>
    <m/>
    <s v="21169/T481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4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17VatRvsl: Description B Mukendi Placement No: 24254124 Order Ref: 42127 From 01/05/2016-42521: Batch Name d_apinvoices_directa_20160802194032.dat: PO Number"/>
    <x v="16"/>
    <m/>
    <m/>
    <s v="21169/T481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4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18VatRvsl: Description Miss J Jepson Placement No: 24255102 Order Ref: 42124 From 01/05/2016-42521: Batch Name d_apinvoices_directa_20160802194032.dat: PO Number"/>
    <x v="16"/>
    <m/>
    <m/>
    <s v="21169/T481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1.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39VatRvsl: Description Ms G Fortes Nogueira Placement No: 24265719 Order Ref: 43060 From 01/05/2016-42521: Batch Name d_apinvoices_directa_20160802194032.dat: PO Number"/>
    <x v="16"/>
    <m/>
    <m/>
    <s v="21169/T483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3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46VatRvsl: Description Miss S Atanasova Placement No: 24254598 Order Ref: 43262 From 09/05/2016-42521: Batch Name d_apinvoices_directa_20160802194032.dat: PO Number"/>
    <x v="16"/>
    <m/>
    <m/>
    <s v="21169/T484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02.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51VatRvsl: Description Mr M Caillaux Placement No: 24243269 Order Ref: 43283 From 10/05/2016-42521: Batch Name d_apinvoices_directa_20160802194032.dat: PO Number"/>
    <x v="16"/>
    <m/>
    <m/>
    <s v="21169/T485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24.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53VatRvsl: Description Mr S Dunn Placement No: 24223238 Order Ref: 43281 From 11/05/2016-42521: Batch Name d_apinvoices_directa_20160802194032.dat: PO Number"/>
    <x v="16"/>
    <m/>
    <m/>
    <s v="21169/T485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16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64VatRvsl: Description Mr C Gois Ribeiro &amp; Mrs I Severim Rodrigues Ri Placement No: 24231067 Order Ref: 43355 From 18/05/20: Batch Name d_apinvoices_directa_20160802194032.dat: PO Number"/>
    <x v="16"/>
    <m/>
    <m/>
    <s v="21169/T486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8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66VatRvsl: Description Miss G Bezzina Placement No: 24213650 Order Ref: 43369 From 20/05/2016-42521: Batch Name d_apinvoices_directa_20160802194032.dat: PO Number"/>
    <x v="16"/>
    <m/>
    <m/>
    <s v="21169/T486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73.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71VatRvsl: Description S Jalloh Placement No: 24265818 Order Ref: 43380 From 23/05/2016-42521: Batch Name d_apinvoices_directa_20160802194032.dat: PO Number"/>
    <x v="16"/>
    <m/>
    <m/>
    <s v="21169/T487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56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Midos Estates Ltd: Inv Num 21169/T4874VatRvsl: Description Mr Z Mohamud Placement No: 24245859 Order Ref: 43394 From 24/05/2016-42521: Batch Name d_apinvoices_directa_20160802194032.dat: PO Number"/>
    <x v="16"/>
    <m/>
    <m/>
    <s v="21169/T487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05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AVVatRvsl: Description Mr Krystian Majewski &amp; Miss Patrycja Brzezinska Placement No: 24264528 Order Ref: 44328 From 01/05/2: Batch Name d_apinvoices_directa_20160802194032.dat: PO Number"/>
    <x v="18"/>
    <m/>
    <m/>
    <s v="55AV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AWVatRvsl: Description Ms C Jones Placement No: 24265942 Order Ref: 44383 From 03/05/2016-42521: Batch Name d_apinvoices_directa_20160802194032.dat: PO Number"/>
    <x v="18"/>
    <m/>
    <m/>
    <s v="55AW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57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AXVatRvsl: Description Miss A Nunez Aliaga Placement No: 24265845 Order Ref: 43243 From 06/05/2016-42521: Batch Name d_apinvoices_directa_20160802194032.dat: PO Number"/>
    <x v="18"/>
    <m/>
    <m/>
    <s v="55AX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13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AYVatRvsl: Description S Sykaj Placement No: 24265765 Order Ref: 43365 From 19/05/2016-42521: Batch Name d_apinvoices_directa_20160802194032.dat: PO Number"/>
    <x v="18"/>
    <m/>
    <m/>
    <s v="55AY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1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BVatRvsl: Description Ms A Smikle Placement No: 24233140 Order Ref: 43121 From 01/05/2016-42521: Batch Name d_apinvoices_directa_20160802194032.dat: PO Number"/>
    <x v="18"/>
    <m/>
    <m/>
    <s v="55B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1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CVatRvsl: Description Miss M Berhane Placement No: 24234657 Order Ref: 43122 From 01/05/2016-42521: Batch Name d_apinvoices_directa_20160802194032.dat: PO Number"/>
    <x v="18"/>
    <m/>
    <m/>
    <s v="55C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1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EVatRvsl: Description Ms L Ezo Placement No: 24182364 Order Ref: 42445 From 01/05/2016-42521: Batch Name d_apinvoices_directa_20160802194032.dat: PO Number"/>
    <x v="18"/>
    <m/>
    <m/>
    <s v="55E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FVatRvsl: Description Miss T Gbokoua Placement No: 24197663 Order Ref: 43073 From 01/05/2016-42521: Batch Name d_apinvoices_directa_20160802194032.dat: PO Number"/>
    <x v="18"/>
    <m/>
    <m/>
    <s v="55F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4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GVatRvsl: Description Mr I D Balogun &amp; Miss S Tsaprazi Placement No: 24228964 Order Ref: 43133 From 01/05/2016-42521: Batch Name d_apinvoices_directa_20160802194032.dat: PO Number"/>
    <x v="18"/>
    <m/>
    <m/>
    <s v="55G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HVatRvsl: Description Ms E Ollivierre Lionel Placement No: 24237434 Order Ref: 42366 From 01/05/2016-42521: Batch Name d_apinvoices_directa_20160802194032.dat: PO Number"/>
    <x v="18"/>
    <m/>
    <m/>
    <s v="55H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1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IVatRvsl: Description Mrs G Ghebrezghi Placement No: 24190119 Order Ref: 42347 From 01/05/2016-42521: Batch Name d_apinvoices_directa_20160802194032.dat: PO Number"/>
    <x v="18"/>
    <m/>
    <m/>
    <s v="55I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1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JVatRvsl: Description Mr J Durieux Placement No: 24236227 Order Ref: 43074 From 01/05/2016-42521: Batch Name d_apinvoices_directa_20160802194032.dat: PO Number"/>
    <x v="18"/>
    <m/>
    <m/>
    <s v="55J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KVatRvsl: Description Mrs S Lawal Placement No: 24240566 Order Ref: 43075 From 01/05/2016-42521: Batch Name d_apinvoices_directa_20160802194032.dat: PO Number"/>
    <x v="18"/>
    <m/>
    <m/>
    <s v="55K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1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LVatRvsl: Description Ms K Appleby Placement No: 24245150 Order Ref: 43076 From 01/05/2016-42521: Batch Name d_apinvoices_directa_20160802194032.dat: PO Number"/>
    <x v="18"/>
    <m/>
    <m/>
    <s v="55L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MVatRvsl: Description Miss C Blake Placement No: 24246176 Order Ref: 42479 From 01/05/2016-42521: Batch Name d_apinvoices_directa_20160802194032.dat: PO Number"/>
    <x v="18"/>
    <m/>
    <m/>
    <s v="55M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7.6000000000000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Oliver Landon Ltd: Inv Num 55PVatRvsl: Description C Balan Placement No: 24249689 Order Ref: 43134 From 01/05/2016-42521: Batch Name d_apinvoices_directa_20160802194032.dat: PO Number"/>
    <x v="18"/>
    <m/>
    <m/>
    <s v="55P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59VatRvsl: Description Mrs E Anaman Placement No: 24223729 Order Ref: 42869 From 01/05/2016-42521: Batch Name d_apinvoices_directa_20160802194032.dat: PO Number"/>
    <x v="20"/>
    <m/>
    <m/>
    <s v="265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62VatRvsl: Description Miss L Carvalho Placement No: 24240962 Order Ref: 43029 From 01/05/2016-42521: Batch Name d_apinvoices_directa_20160802194032.dat: PO Number"/>
    <x v="20"/>
    <m/>
    <m/>
    <s v="266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7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66VatRvsl: Description Mr Z &amp; Mrs E Ostrysz Placement No: 24204128 Order Ref: 42679 From 01/05/2016-42521: Batch Name d_apinvoices_directa_20160802194032.dat: PO Number"/>
    <x v="20"/>
    <m/>
    <m/>
    <s v="266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67VatRvsl: Description Ms M Banaszczak Placement No: 24243521 Order Ref: 42471 From 01/05/2016-42521: Batch Name d_apinvoices_directa_20160802194032.dat: PO Number"/>
    <x v="20"/>
    <m/>
    <m/>
    <s v="266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1.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68VatRvsl: Description Ms A Martins Braga Silva Placement No: 24243874 Order Ref: 42906 From 01/05/2016-42521: Batch Name d_apinvoices_directa_20160802194032.dat: PO Number"/>
    <x v="20"/>
    <m/>
    <m/>
    <s v="266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06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70VatRvsl: Description Ms R Ecacata Bosio Placement No: 24226933 Order Ref: 44308 From 01/05/2016-42519: Batch Name d_apinvoices_directa_20160802194032.dat: PO Number"/>
    <x v="20"/>
    <m/>
    <m/>
    <s v="267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71VatRvsl: Description Miss T Bright Placement No: 24228590 Order Ref: 42903 From 01/05/2016-42521: Batch Name d_apinvoices_directa_20160802194032.dat: PO Number"/>
    <x v="20"/>
    <m/>
    <m/>
    <s v="267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72VatRvsl: Description Miss T Olaobi Placement No: 24223535 Order Ref: 42685 From 01/05/2016-42521: Batch Name d_apinvoices_directa_20160802194032.dat: PO Number"/>
    <x v="20"/>
    <m/>
    <m/>
    <s v="267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73VatRvsl: Description Ms T Leclerc Placement No: 24227918 Order Ref: 42902 From 01/05/2016-42521: Batch Name d_apinvoices_directa_20160802194032.dat: PO Number"/>
    <x v="20"/>
    <m/>
    <m/>
    <s v="267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22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88VatRvsl: Description Miss F Rage Placement No: 24189655 Order Ref: 42900 From 01/05/2016-42521: Batch Name d_apinvoices_directa_20160802194032.dat: PO Number"/>
    <x v="20"/>
    <m/>
    <m/>
    <s v="268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89VatRvsl: Description Ms C Dey Placement No: 24243581 Order Ref: 42470 From 01/05/2016-42521: Batch Name d_apinvoices_directa_20160802194032.dat: PO Number"/>
    <x v="20"/>
    <m/>
    <m/>
    <s v="268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90VatRvsl: Description Ms N Cobrand Placement No: 24262390 Order Ref: 42914 From 01/05/2016-42521: Batch Name d_apinvoices_directa_20160802194032.dat: PO Number"/>
    <x v="20"/>
    <m/>
    <m/>
    <s v="269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7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91VatRvsl: Description Ms L Duran Garcia Placement No: 24230993 Order Ref: 42697 From 01/05/2016-42521: Batch Name d_apinvoices_directa_20160802194032.dat: PO Number"/>
    <x v="20"/>
    <m/>
    <m/>
    <s v="269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92VatRvsl: Description Mr M Kuffour Placement No: 24188017 Order Ref: 42863 From 01/05/2016-42521: Batch Name d_apinvoices_directa_20160802194032.dat: PO Number"/>
    <x v="20"/>
    <m/>
    <m/>
    <s v="269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93VatRvsl: Description Mr M De Sa Bah Placement No: 24211320 Order Ref: 42901 From 01/05/2016-42521: Batch Name d_apinvoices_directa_20160802194032.dat: PO Number"/>
    <x v="20"/>
    <m/>
    <m/>
    <s v="269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56.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94VatRvsl: Description Mrs C Robinson Placement No: 24209780 Order Ref: 42682 From 01/05/2016-42521: Batch Name d_apinvoices_directa_20160802194032.dat: PO Number"/>
    <x v="20"/>
    <m/>
    <m/>
    <s v="269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95VatRvsl: Description Ms M Moalin Placement No: 24245270 Order Ref: 42716 From 01/05/2016-42521: Batch Name d_apinvoices_directa_20160802194032.dat: PO Number"/>
    <x v="20"/>
    <m/>
    <m/>
    <s v="269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03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97VatRvsl: Description Ms I Garwood Placement No: 24214273 Order Ref: 42868 From 01/05/2016-42521: Batch Name d_apinvoices_directa_20160802194032.dat: PO Number"/>
    <x v="20"/>
    <m/>
    <m/>
    <s v="269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699VatRvsl: Description Miss L Harris Placement No: 24247279 Order Ref: 42717 From 01/05/2016-42521: Batch Name d_apinvoices_directa_20160802194032.dat: PO Number"/>
    <x v="20"/>
    <m/>
    <m/>
    <s v="269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03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00VatRvsl: Description Mr S Okwuashi &amp; Mrs M Okwuashi Placement No: 24198859 Order Ref: 42865 From 01/05/2016-42521: Batch Name d_apinvoices_directa_20160802194032.dat: PO Number"/>
    <x v="20"/>
    <m/>
    <m/>
    <s v="270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04VatRvsl: Description Mrs I Dundas Placement No: 24233274 Order Ref: 42698 From 01/05/2016-42521: Batch Name d_apinvoices_directa_20160802194032.dat: PO Number"/>
    <x v="20"/>
    <m/>
    <m/>
    <s v="270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03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07VatRvsl: Description Mr M Mumuni Placement No: 24229343 Order Ref: 42696 From 01/05/2016-42521: Batch Name d_apinvoices_directa_20160802194032.dat: PO Number"/>
    <x v="20"/>
    <m/>
    <m/>
    <s v="270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03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08VatRvsl: Description Miss J Edwards Placement No: 24233848 Order Ref: 42700 From 01/05/2016-42521: Batch Name d_apinvoices_directa_20160802194032.dat: PO Number"/>
    <x v="20"/>
    <m/>
    <m/>
    <s v="270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09VatRvsl: Description Miss A Dahir Placement No: 24233942 Order Ref: 42701 From 01/05/2016-42521: Batch Name d_apinvoices_directa_20160802194032.dat: PO Number"/>
    <x v="20"/>
    <m/>
    <m/>
    <s v="270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35.6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10VatRvsl: Description Mr A Foote Placement No: 24240443 Order Ref: 42705 From 01/05/2016-42521: Batch Name d_apinvoices_directa_20160802194032.dat: PO Number"/>
    <x v="20"/>
    <m/>
    <m/>
    <s v="271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13VatRvsl: Description Miss E Bedassie Placement No: 24242461 Order Ref: 42715 From 01/05/2016-42521: Batch Name d_apinvoices_directa_20160802194032.dat: PO Number"/>
    <x v="20"/>
    <m/>
    <m/>
    <s v="271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14VatRvsl: Description Mrs F Tabani Placement No: 24214210 Order Ref: 42867 From 01/05/2016-42521: Batch Name d_apinvoices_directa_20160802194032.dat: PO Number"/>
    <x v="20"/>
    <m/>
    <m/>
    <s v="271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15VatRvsl: Description Ms S Grant Placement No: 24255117 Order Ref: 42722 From 01/05/2016-42521: Batch Name d_apinvoices_directa_20160802194032.dat: PO Number"/>
    <x v="20"/>
    <m/>
    <m/>
    <s v="271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16VatRvsl: Description Mrs T Shennowo Placement No: 24246723 Order Ref: 42908 From 01/05/2016-42521: Batch Name d_apinvoices_directa_20160802194032.dat: PO Number"/>
    <x v="20"/>
    <m/>
    <m/>
    <s v="271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35.6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17VatRvsl: Description Mr P Murray Placement No: 24258055 Order Ref: 42913 From 01/05/2016-42521: Batch Name d_apinvoices_directa_20160802194032.dat: PO Number"/>
    <x v="20"/>
    <m/>
    <m/>
    <s v="271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52.6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18VatRvsl: Description Mrs L Zymeri Placement No: 24155300 Order Ref: 42666 From 01/05/2016-42521: Batch Name d_apinvoices_directa_20160802194032.dat: PO Number"/>
    <x v="20"/>
    <m/>
    <m/>
    <s v="271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5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23VatRvsl: Description Mr M Fasugba-Rhoomes Placement No: 24247049 Order Ref: 44368 From 05/05/2016-42499: Batch Name d_apinvoices_directa_20160802194032.dat: PO Number"/>
    <x v="20"/>
    <m/>
    <m/>
    <s v="272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688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24VatRvsl: Description Miss A Robinson Placement No: 24251562 Order Ref: 42910 From 01/05/2016-42521: Batch Name d_apinvoices_directa_20160802194032.dat: PO Number"/>
    <x v="20"/>
    <m/>
    <m/>
    <s v="272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28VatRvsl: Description Mr M Gebray Placement No: 24210266 Order Ref: 42683 From 01/05/2016-42521: Batch Name d_apinvoices_directa_20160802194032.dat: PO Number"/>
    <x v="20"/>
    <m/>
    <m/>
    <s v="272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30VatRvsl: Description Mr S Robertson Placement No: 24237166 Order Ref: 42762 From 01/05/2016-42521: Batch Name d_apinvoices_directa_20160802194032.dat: PO Number"/>
    <x v="20"/>
    <m/>
    <m/>
    <s v="273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7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31VatRvsl: Description Ms A Robinson Placement No: 24247386 Order Ref: 42718 From 01/05/2016-42521: Batch Name d_apinvoices_directa_20160802194032.dat: PO Number"/>
    <x v="20"/>
    <m/>
    <m/>
    <s v="273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65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32VatRvsl: Description Mrs I Vieira Placement No: 24248324 Order Ref: 42719 From 01/05/2016-42521: Batch Name d_apinvoices_directa_20160802194032.dat: PO Number"/>
    <x v="20"/>
    <m/>
    <m/>
    <s v="273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1.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33VatRvsl: Description Mrs E Onwa-Santos Lima Placement No: 24198806 Order Ref: 42478 From 01/05/2016-42521: Batch Name d_apinvoices_directa_20160802194032.dat: PO Number"/>
    <x v="20"/>
    <m/>
    <m/>
    <s v="273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7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34VatRvsl: Description Miss P Yeboah Placement No: 24166078 Order Ref: 42645 From 01/05/2016-42521: Batch Name d_apinvoices_directa_20160802194032.dat: PO Number"/>
    <x v="20"/>
    <m/>
    <m/>
    <s v="2734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3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35VatRvsl: Description Mr J Fernandez Placement No: 24238586 Order Ref: 42703 From 01/05/2016-42521: Batch Name d_apinvoices_directa_20160802194032.dat: PO Number"/>
    <x v="20"/>
    <m/>
    <m/>
    <s v="2735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31.7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36VatRvsl: Description Mrs M Ikuobolati Placement No: 24251481 Order Ref: 42960 From 01/05/2016-42521: Batch Name d_apinvoices_directa_20160802194032.dat: PO Number"/>
    <x v="20"/>
    <m/>
    <m/>
    <s v="273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1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Risbol Ltd: Inv Num 2737VatRvsl: Description Mr M Scerbak Placement No: 24182580 Order Ref: 42860 From 01/05/2016-42521: Batch Name d_apinvoices_directa_20160802194032.dat: PO Number"/>
    <x v="20"/>
    <m/>
    <m/>
    <s v="273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6.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arting Care: Inv Num 0941VatRvsl: Description Miss F Melim Placement No: 24258295 Order Ref: 44370 From 01/05/2016-42521: Batch Name d_apinvoices_directa_20160802194032.dat: PO Number"/>
    <x v="23"/>
    <m/>
    <m/>
    <s v="094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29.4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arting Care: Inv Num 0949VatRvsl: Description Mr M Adams Placement No: 24264834 Order Ref: 44378 From 01/05/2016-42521: Batch Name d_apinvoices_directa_20160802194032.dat: PO Number"/>
    <x v="23"/>
    <m/>
    <m/>
    <s v="0949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47.9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arting Care: Inv Num 0950VatRvsl: Description Ms C Boyejo Placement No: 24254652 Order Ref: 44366 From 27/05/2016-42521: Batch Name d_apinvoices_directa_20160802194032.dat: PO Number"/>
    <x v="23"/>
    <m/>
    <m/>
    <s v="095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96.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enford Property Ltd: Inv Num 286VatRvsl: Description Mr S Okai Placement No: 24252835 Order Ref: 42315 From 01/05/2016-42521: Batch Name d_apinvoices_directa_20160802194032.dat: PO Number"/>
    <x v="24"/>
    <m/>
    <m/>
    <s v="286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54.2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enford Property Ltd: Inv Num 287VatRvsl: Description Ms C Akintunde Placement No: 24258071 Order Ref: 42977 From 01/05/2016-42521: Batch Name d_apinvoices_directa_20160802194032.dat: PO Number"/>
    <x v="24"/>
    <m/>
    <m/>
    <s v="287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60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enford Property Ltd: Inv Num 288VatRvsl: Description Ms M Lambreck Placement No: 24232010 Order Ref: 42991 From 01/05/2016-42521: Batch Name d_apinvoices_directa_20160802194032.dat: PO Number"/>
    <x v="24"/>
    <m/>
    <m/>
    <s v="288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40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enford Property Ltd: Inv Num 290VatRvsl: Description Miss Y Hassan Abdi Placement No: 24260182 Order Ref: 44331 From 01/05/2016-42520: Batch Name d_apinvoices_directa_20160802194032.dat: PO Number"/>
    <x v="24"/>
    <m/>
    <m/>
    <s v="290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enford Property Ltd: Inv Num 291VatRvsl: Description Ms B Orlu Placement No: 24158680 Order Ref: 42968 From 01/05/2016-42521: Batch Name d_apinvoices_directa_20160802194032.dat: PO Number"/>
    <x v="24"/>
    <m/>
    <m/>
    <s v="291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341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enford Property Ltd: Inv Num 292VatRvsl: Description Miss S Burke Placement No: 24254936 Order Ref: 42972 From 01/05/2016-42521: Batch Name d_apinvoices_directa_20160802194032.dat: PO Number"/>
    <x v="24"/>
    <m/>
    <m/>
    <s v="292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260.39999999999998"/>
    <s v="Payables"/>
    <s v="Purchase Invoices"/>
    <s v="Payables A 2353210 6913284"/>
    <s v="02-AUG-2016 Purchase Invoices GBP"/>
    <s v="Journal Import 6913284:"/>
    <s v="Journal Import Created"/>
    <n v="5"/>
    <d v="2016-08-03T00:00:00"/>
    <s v="Vendor Name Stenford Property Ltd: Inv Num 293VatRvsl: Description Miss R Smith-Adeneye Placement No: 24257556 Order Ref: 42974 From 01/05/2016-42521: Batch Name d_apinvoices_directa_20160802194032.dat: PO Number"/>
    <x v="24"/>
    <m/>
    <m/>
    <s v="293VatRvs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3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A Care Homes Ltd: Inv Num 104006: Description Ms A Pereira Placement No: 24205087 Order Ref: 42220 From 42461-42477: Batch Name d_apinvoices_directa_20160809120357.dat: PO Number"/>
    <x v="0"/>
    <m/>
    <m/>
    <s v="104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3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A Care Homes Ltd: Inv Num 104007: Description Ms A Pereira Placement No: 24205087 Order Ref: 42220 From 42461-42477: Batch Name d_apinvoices_directa_20160809120357.dat: PO Number"/>
    <x v="0"/>
    <m/>
    <m/>
    <s v="104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2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A Care Homes Ltd: Inv Num 104021: Description Miss R Hallam Placement No: 24233840 Order Ref: 42169 From 42461-42470: Batch Name d_apinvoices_directa_20160809120357.dat: PO Number"/>
    <x v="0"/>
    <m/>
    <m/>
    <s v="104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2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A Care Homes Ltd: Inv Num 104036: Description Mr B Logue Placement No: 24236651 Order Ref: 43330 From 42491-42505: Batch Name d_apinvoices_directa_20160809120357.dat: PO Number"/>
    <x v="0"/>
    <m/>
    <m/>
    <s v="104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A Care Homes Ltd: Inv Num 104039: Description Miss A Clarke Placement No: 24232225 Order Ref: 42552 From 42491-42521: Batch Name d_apinvoices_directa_20160809120357.dat: PO Number"/>
    <x v="0"/>
    <m/>
    <m/>
    <s v="10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A Care Homes Ltd: Inv Num 104055: Description Miss Z Chitou Placement No: 24230456 Order Ref: 41126 From 42491-42521: Batch Name d_apinvoices_directa_20160809120357.dat: PO Number"/>
    <x v="0"/>
    <m/>
    <m/>
    <s v="104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4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A Care Homes Ltd: Inv Num 104056: Description Miss C Pearson Placement No: 24200992 Order Ref: 41118 From 42491-42521: Batch Name d_apinvoices_directa_20160809120357.dat: PO Number"/>
    <x v="0"/>
    <m/>
    <m/>
    <s v="104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4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lpha UK Properties Ltd: Inv Num JKR001: Description Mrs J Krishnamohan Placement No: 24263264 Order Ref: 44315 From 42516-42521: Batch Name d_apinvoices_directa_20160809130931.dat: PO Number"/>
    <x v="1"/>
    <m/>
    <m/>
    <s v="JK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1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Alpha UK Properties Ltd: Inv Num STE001: Description Mr S Oteng Placement No: 24257945 Order Ref: 44319 From 42516-42521: Batch Name d_apinvoices_directa_20160809130931.dat: PO Number"/>
    <x v="1"/>
    <m/>
    <m/>
    <s v="STE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37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161: Description Ms S Clarke Placement No: 24236180 Order Ref: 43838 From 42522-42551: Batch Name d_apinvoices_directa_20160809120357.dat: PO Number"/>
    <x v="6"/>
    <m/>
    <m/>
    <s v="DSP03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4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290: Description Miss G Nyantakyi Placement No: 24245984 Order Ref: 44101 From 42522-42551: Batch Name d_apinvoices_directa_20160809120357.dat: PO Number"/>
    <x v="6"/>
    <m/>
    <m/>
    <s v="DSP032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4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299: Description Ms M Hernandez-Alvarez Placement No: 24252013 Order Ref: 44022 From 42522-42551: Batch Name d_apinvoices_directa_20160809120357.dat: PO Number"/>
    <x v="6"/>
    <m/>
    <m/>
    <s v="DSP032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09: Description Mr O Shepherd Placement No: 24251290 Order Ref: 43811 From 42522-42551: Batch Name d_apinvoices_directa_20160809120357.dat: PO Number"/>
    <x v="6"/>
    <m/>
    <m/>
    <s v="DSP033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10: Description Mr D Clayton Placement No: 24236965 Order Ref: 43739 From 42522-42551: Batch Name d_apinvoices_directa_20160809120357.dat: PO Number"/>
    <x v="6"/>
    <m/>
    <m/>
    <s v="DSP033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15: Description Miss T Armstrong Placement No: 24263897 Order Ref: 43945 From 42522-42551: Batch Name d_apinvoices_directa_20160809120357.dat: PO Number"/>
    <x v="6"/>
    <m/>
    <m/>
    <s v="DSP033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17: Description Miss I Hunter-Greenidge Placement No: 24201256 Order Ref: 44201 From 42522-42551: Batch Name d_apinvoices_directa_20160809120357.dat: PO Number"/>
    <x v="6"/>
    <m/>
    <m/>
    <s v="DSP033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19: Description Ms J Villagomez Chango Placement No: 24170850 Order Ref: 43751 From 42522-42551: Batch Name d_apinvoices_directa_20160809120357.dat: PO Number"/>
    <x v="6"/>
    <m/>
    <m/>
    <s v="DSP033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20: Description Ms K Ennis Placement No: 24246964 Order Ref: 43489 From 42522-42551: Batch Name d_apinvoices_directa_20160809120357.dat: PO Number"/>
    <x v="6"/>
    <m/>
    <m/>
    <s v="DSP033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35: Description Mrs F H Haji Placement No: 24204046 Order Ref: 44288 From 42522-42551: Batch Name d_apinvoices_directa_20160809120357.dat: PO Number"/>
    <x v="6"/>
    <m/>
    <m/>
    <s v="DSP033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38: Description Mr A Vinueza Puga Placement No: 24245011 Order Ref: 43651 From 42522-42551: Batch Name d_apinvoices_directa_20160809120357.dat: PO Number"/>
    <x v="6"/>
    <m/>
    <m/>
    <s v="DSP033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42: Description Miss S Strachan Placement No: 185345 Order Ref: 43239 From 42522-42524: Batch Name d_apinvoices_directa_20160809120357.dat: PO Number"/>
    <x v="6"/>
    <m/>
    <m/>
    <s v="DSP033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5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45: Description Ms L Turbidy Placement No: 24159411 Order Ref: 44463 From 42542-42551: Batch Name d_apinvoices_directa_20160809120357.dat: PO Number"/>
    <x v="6"/>
    <m/>
    <m/>
    <s v="DSP033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49: Description Ms S Bonsu Placement No: 24189508 Order Ref: 43769 From 42522-42551: Batch Name d_apinvoices_directa_20160809120357.dat: PO Number"/>
    <x v="6"/>
    <m/>
    <m/>
    <s v="DSP033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50: Description Miss S Ghide Placement No: 24250778 Order Ref: 43793 From 42522-42551: Batch Name d_apinvoices_directa_20160809120357.dat: PO Number"/>
    <x v="6"/>
    <m/>
    <m/>
    <s v="DSP033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51: Description Miss Y Nguyen Placement No: 24252272 Order Ref: 43669 From 42522-42551: Batch Name d_apinvoices_directa_20160809120357.dat: PO Number"/>
    <x v="6"/>
    <m/>
    <m/>
    <s v="DSP033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52: Description Ms G Parchment Placement No: 24196296 Order Ref: 43839 From 42522-42551: Batch Name d_apinvoices_directa_20160809120357.dat: PO Number"/>
    <x v="6"/>
    <m/>
    <m/>
    <s v="DSP033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9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56: Description Mr R Panton Placement No: 24263963 Order Ref: 44574 From 01/05/2016 to 01/05/2016: Batch Name d_apinvoices_directa_20160809120357.dat: PO Number"/>
    <x v="6"/>
    <m/>
    <m/>
    <s v="DSP033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57: Description Mrs B Remal Gacem Placement No: 24262074 Order Ref: 44263 From 42522-42551: Batch Name d_apinvoices_directa_20160809120357.dat: PO Number"/>
    <x v="6"/>
    <m/>
    <m/>
    <s v="DSP033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64: Description Ms Y Alca Borja Placement No: 24198512 Order Ref: 44177 From 42522-42551: Batch Name d_apinvoices_directa_20160809120357.dat: PO Number"/>
    <x v="6"/>
    <m/>
    <m/>
    <s v="DSP033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71: Description Miss M Vidal Placement No: 24199753 Order Ref: 44233 From 42522-42551: Batch Name d_apinvoices_directa_20160809120357.dat: PO Number"/>
    <x v="6"/>
    <m/>
    <m/>
    <s v="DSP033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73: Description Miss R Ressurreicao Placement No: 24193531 Order Ref: 43525 From 42522-42551: Batch Name d_apinvoices_directa_20160809120357.dat: PO Number"/>
    <x v="6"/>
    <m/>
    <m/>
    <s v="DSP033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375: Description Mr A Waller Placement No: 24264839 Order Ref: 44092 From 42522-42551: Batch Name d_apinvoices_directa_20160809120357.dat: PO Number"/>
    <x v="6"/>
    <m/>
    <m/>
    <s v="DSP03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 Singh Properties Ltd TA DS Properties: Inv Num DSP03403: Description Miss T Gordon Placement No: 24250664 Order Ref: 44342 From 42522-42551: Batch Name d_apinvoices_directa_20160809120357.dat: PO Number"/>
    <x v="6"/>
    <m/>
    <m/>
    <s v="DSP03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6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enhan International: Inv Num 73SArthJun16: Description Mrs H Osman Placement No: 24217867 Order Ref: 43595 From 42522-42551: Batch Name d_apinvoices_directa_20160809130931.dat: PO Number"/>
    <x v="7"/>
    <m/>
    <m/>
    <s v="73SArth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Denhan International: Inv Num 81TorriJun16: Description Mrs A Botchway Placement No: 24239586 Order Ref: 43917 From 42522-42551: Batch Name d_apinvoices_directa_20160809130931.dat: PO Number"/>
    <x v="7"/>
    <m/>
    <m/>
    <s v="81Torri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Euro Hotels Ltd: Inv Num D554: Description Mr S Tsjornoi Placement No: 24234340 Order Ref: 43022 From 42491-42521: Batch Name d_apinvoices_directa_20160809120357.dat: PO Number"/>
    <x v="8"/>
    <m/>
    <m/>
    <s v="D5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1.67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Euro Hotels Ltd: Inv Num GC8718: Description Block booking 13.5.16 to 17.5.16: Batch Name d_apinvoices_directa_20160809120357.dat: PO Number"/>
    <x v="8"/>
    <m/>
    <m/>
    <s v="GC8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Euro Hotels Ltd: Inv Num GT16073: Description Miss G Basili Placement No: 24260742 Order Ref: 42888 From 42491-42521: Batch Name d_apinvoices_directa_20160809120357.dat: PO Number"/>
    <x v="8"/>
    <m/>
    <m/>
    <s v="GT16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Euro Hotels Ltd: Inv Num GT16074: Description Miss J Campbell Placement No: 24256255 Order Ref: 42919 From 42491-42521: Batch Name d_apinvoices_directa_20160809120357.dat: PO Number"/>
    <x v="8"/>
    <m/>
    <m/>
    <s v="GT160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Everhill Management Ltd: Inv Num 21174/T3713: Description Miss C Nunes Placement No: 24234627 Order Ref: 42565 From 42491-42521: Batch Name d_apinvoices_directa_20160809130931.dat: PO Number"/>
    <x v="9"/>
    <m/>
    <m/>
    <s v="21174/T3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Housing Action Management ltd: Inv Num LAMB419: Description Mr S Dunn Placement No: 24223238 Order Ref: 43279 From 01/03/2016 to 31/03/2016: Batch Name d_apinvoices_directa_20160809130931.dat: PO Number"/>
    <x v="13"/>
    <m/>
    <m/>
    <s v="LAMB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Housing Action Management ltd: Inv Num LAMB427: Description Miss R Dixon Young Placement No: 24233250 Order Ref: 46826 From 42491-42494: Batch Name d_apinvoices_directa_20160809130931.dat: PO Number"/>
    <x v="13"/>
    <m/>
    <m/>
    <s v="LAMB4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84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Housing Action Management ltd: Inv Num LAMB430: Description Miss Kudirat Mabifa Placement No: 24262267 Order Ref: 44313 From 42500-42517: Batch Name d_apinvoices_directa_20160809130931.dat: PO Number"/>
    <x v="13"/>
    <m/>
    <m/>
    <s v="LAMB4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Housing Action Management ltd: Inv Num LAMB443: Description Miss J Thomas-Johnson Placement No: 24213514 Order Ref: 44326 From 42491-42521: Batch Name d_apinvoices_directa_20160809130931.dat: PO Number"/>
    <x v="13"/>
    <m/>
    <m/>
    <s v="LAMB4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ITA Lettings Ltd: Inv Num 0310: Description E Morris Placement No: 24261330 Order Ref: 44537 From 42491-42492: Batch Name d_apinvoices_directa_20160809130931.dat: PO Number"/>
    <x v="15"/>
    <m/>
    <m/>
    <s v="03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1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ITA Lettings Ltd: Inv Num 0321: Description Mrs V Saunders Placement No: 183777 Order Ref: 44486 From 42495-42521: Batch Name d_apinvoices_directa_20160809130931.dat: PO Number"/>
    <x v="15"/>
    <m/>
    <m/>
    <s v="03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ITA Lettings Ltd: Inv Num 0348: Description Mrs R Owusu. Placement No: 24253016 Order Ref: 43528 From 42522-42551: Batch Name d_apinvoices_directa_20160809130931.dat: PO Number"/>
    <x v="15"/>
    <m/>
    <m/>
    <s v="03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Kindly Properties: Inv Num 2-M.S: Description Mrs A Villalba Placement No: 24244398 Order Ref: 42757 From 01/03/2016 to 31/03/2016: Batch Name d_apinvoices_directa_20160809120357.dat: PO Number"/>
    <x v="26"/>
    <m/>
    <m/>
    <s v="2-M.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1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Midos Estates Ltd: Inv Num 21169/T4556: Description Ms S Ogunbunmi Placement No: 24175780 Order Ref: 43347 From 42491-42505: Batch Name d_apinvoices_directa_20160809130931.dat: PO Number"/>
    <x v="16"/>
    <m/>
    <m/>
    <s v="21169/T45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Midos Estates Ltd: Inv Num 21169/T4709: Description Ms T Mohammed Placement No: 24263213 Order Ref: 43309 From 42491-42500: Batch Name d_apinvoices_directa_20160809130931.dat: PO Number"/>
    <x v="16"/>
    <m/>
    <m/>
    <s v="21169/T4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Midos Estates Ltd: Inv Num 21169/T4759: Description Mr Donald Halread Doonaughtsingh Placement No: 24261369 Order Ref: 42959 From 42491-42521: Batch Name d_apinvoices_directa_20160809130931.dat: PO Number"/>
    <x v="16"/>
    <m/>
    <m/>
    <s v="21169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Midos Estates Ltd: Inv Num 21169/T4814: Description C Skinner Placement No: 24253693 Order Ref: 43292 From 42491-42521: Batch Name d_apinvoices_directa_20160809130931.dat: PO Number"/>
    <x v="16"/>
    <m/>
    <m/>
    <s v="21169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22.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Midos Estates Ltd: Inv Num 21169/T4848: Description Mr G Ackon Placement No: 24252413 Order Ref: 43261 From 42499-42521: Batch Name d_apinvoices_directa_20160809130931.dat: PO Number"/>
    <x v="16"/>
    <m/>
    <m/>
    <s v="21169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94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Midos Estates Ltd: Inv Num 21169/T4855: Description S Jalloh Placement No: 24265818 Order Ref: 43379 From 42506-42512: Batch Name d_apinvoices_directa_20160809130931.dat: PO Number"/>
    <x v="16"/>
    <m/>
    <m/>
    <s v="21169/T48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68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Midos Estates Ltd: Inv Num 21169/T4882: Description Mrs C Foito &amp; Mr R Foito Placement No: 178899 Order Ref: 44312 From 42514-42521: Batch Name d_apinvoices_directa_20160809130931.dat: PO Number"/>
    <x v="16"/>
    <m/>
    <m/>
    <s v="21169/T48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0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Midos Estates Ltd: Inv Num 21169/T4883: Description Ms O Hacioglu Placement No: 24265302 Order Ref: 44321 From 42517-42521: Batch Name d_apinvoices_directa_20160809130931.dat: PO Number"/>
    <x v="16"/>
    <m/>
    <m/>
    <s v="21169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47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Starting Care: Inv Num 0930: Description Mr M Adams Placement No: 24264834 Order Ref: 44378 From 42491-42521: Batch Name d_apinvoices_directa_20160809130931.dat: PO Number"/>
    <x v="23"/>
    <m/>
    <m/>
    <s v="09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799.7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Starting Care: Inv Num 0932: Description Ms Tahira Khan Placement No: 24265491 Order Ref: 44360 From 42511-42521: Batch Name d_apinvoices_directa_20160809130931.dat: PO Number"/>
    <x v="23"/>
    <m/>
    <m/>
    <s v="09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63.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Starting Care: Inv Num 0944: Description Miss J Rudd Placement No: 24211579 Order Ref: 44329 From 42517-42521: Batch Name d_apinvoices_directa_20160809130931.dat: PO Number"/>
    <x v="23"/>
    <m/>
    <m/>
    <s v="0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25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Starting Care: Inv Num 0948: Description Mr M Adams Placement No: 24264834 Order Ref: 44377 From 42466-42490: Batch Name d_apinvoices_directa_20160809130931.dat: PO Number"/>
    <x v="23"/>
    <m/>
    <m/>
    <s v="09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Willow Estate Agents: Inv Num 1886: Description Miss A Giles Placement No: 24264851 Order Ref: 43201 From 42491-42521: Batch Name d_apinvoices_directa_20160809120357.dat: PO Number"/>
    <x v="27"/>
    <m/>
    <m/>
    <s v="18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375152 6970743"/>
    <s v="09-AUG-2016 Purchase Invoices GBP"/>
    <s v="Journal Import 6970743:"/>
    <s v="Journal Import Created"/>
    <n v="36"/>
    <d v="2016-08-09T00:00:00"/>
    <s v="Vendor Name Willow Estate Agents: Inv Num 1896: Description Miss I Mejia Suarez Placement No: 24258625 Order Ref: 46734 From 42491-42521: Batch Name d_apinvoices_directa_20160809120357.dat: PO Number"/>
    <x v="27"/>
    <m/>
    <m/>
    <s v="1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700"/>
    <s v="Payables"/>
    <s v="Purchase Invoices"/>
    <s v="Payables A 2388151 6993481"/>
    <s v="09-AUG-2016 Purchase Invoices GBP"/>
    <s v="Journal Import 6993481:"/>
    <s v="Journal Import Created"/>
    <n v="4"/>
    <d v="2016-08-11T00:00:00"/>
    <s v="Vendor Name Euro Hotels Ltd: Inv Num GC8471: Description Miss H Omer Placement No: 24261534 Order Ref: 44473 From 42461-42490: Batch Name d_apinvoices_directa_20160809120357.dat: PO Number"/>
    <x v="8"/>
    <m/>
    <m/>
    <s v="GC8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-1350"/>
    <s v="Payables"/>
    <s v="Purchase Invoices"/>
    <s v="Payables A 2388151 6993481"/>
    <s v="09-AUG-2016 Purchase Invoices GBP"/>
    <s v="Journal Import 6993481:"/>
    <s v="Journal Import Created"/>
    <n v="5"/>
    <d v="2016-08-11T00:00:00"/>
    <s v="Vendor Name Euro Hotels Ltd: Inv Num GC8471: Description Miss H Omer Placement No: 24261534 Order Ref: 44473 From 42461-42490: Batch Name d_apinvoices_directa_20160809120357.dat: PO Number"/>
    <x v="8"/>
    <m/>
    <m/>
    <s v="GC8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BRG002: Description Mr B Khaldi Placement No: 24267331 Order Ref: 44599 From 01/07/2016-31/07/2016: Batch Name d_apinvoices_directa_20160816182918.dat: PO Number"/>
    <x v="1"/>
    <m/>
    <m/>
    <s v="BRG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BRI002: Description Mrs L Chen Placement No: 24266189 Order Ref: 44605 From 01/07/2016-31/07/2016: Batch Name d_apinvoices_directa_20160816182918.dat: PO Number"/>
    <x v="1"/>
    <m/>
    <m/>
    <s v="BRI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CAR001: Description Miss C Gbadebo Placement No: 24225365 Order Ref: 45646 From 01/07/2016-31/07/2016: Batch Name d_apinvoices_directa_20160816182918.dat: PO Number"/>
    <x v="1"/>
    <m/>
    <m/>
    <s v="CA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CHR001: Description Miss H Powell Placement No: 24267648 Order Ref: 45667 From 08/07/2016-31/07/2016: Batch Name d_apinvoices_directa_20160816182918.dat: PO Number"/>
    <x v="1"/>
    <m/>
    <m/>
    <s v="CH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8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COR004: Description Miss V Correia Placement No: 24190338 Order Ref: 44902 From 01/07/2016-31/07/2016: Batch Name d_apinvoices_directa_20160816182918.dat: PO Number"/>
    <x v="1"/>
    <m/>
    <m/>
    <s v="CO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DAR001: Description Ms C Dey Placement No: 24243581 Order Ref: 45596 From 01/07/2016-31/07/2016: Batch Name d_apinvoices_directa_20160816182918.dat: PO Number"/>
    <x v="1"/>
    <m/>
    <m/>
    <s v="DA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GIB001: Description Ms A Martins Braga Silva Placement No: 24243874 Order Ref: 45616 From 01/07/2016-31/07/2016: Batch Name d_apinvoices_directa_20160816182918.dat: PO Number"/>
    <x v="1"/>
    <m/>
    <m/>
    <s v="GIB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HAR001: Description Ms L Duran Garcia Placement No: 24230993 Order Ref: 45617 From 01/07/2016-31/07/2016: Batch Name d_apinvoices_directa_20160816182918.dat: PO Number"/>
    <x v="1"/>
    <m/>
    <m/>
    <s v="HA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JKR003: Description Mrs J Krishnamohan Placement No: 24263264 Order Ref: 44816 From 01/07/2016-31/07/2016: Batch Name d_apinvoices_directa_20160816182918.dat: PO Number"/>
    <x v="1"/>
    <m/>
    <m/>
    <s v="JK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LEC001: Description Ms T Leclerc Placement No: 24227918 Order Ref: 45597 From 01/07/2016-31/07/2016: Batch Name d_apinvoices_directa_20160816182918.dat: PO Number"/>
    <x v="1"/>
    <m/>
    <m/>
    <s v="LEC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MAR001: Description Miss Tracey Ann Miller Placement No: 24251777 Order Ref: 45618 From 01/07/2016-31/07/2016: Batch Name d_apinvoices_directa_20160816182918.dat: PO Number"/>
    <x v="1"/>
    <m/>
    <m/>
    <s v="MA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1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MCC004: Description Miss T Mccalla Placement No: 24194116 Order Ref: 45060 From 01/07/2016-31/07/2016: Batch Name d_apinvoices_directa_20160816182918.dat: PO Number"/>
    <x v="1"/>
    <m/>
    <m/>
    <s v="MCC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PEN001: Description Mrs I Vieira Placement No: 24248324 Order Ref: 45599 From 01/07/2016-31/07/2016: Batch Name d_apinvoices_directa_20160816182918.dat: PO Number"/>
    <x v="1"/>
    <m/>
    <m/>
    <s v="PE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ROB001: Description Miss K Roberts Placement No: 24187016 Order Ref: 45651 From 01/07/2016-31/07/2016: Batch Name d_apinvoices_directa_20160816182918.dat: PO Number"/>
    <x v="1"/>
    <m/>
    <m/>
    <s v="ROB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RYE001: Description Miss T Olaobi Placement No: 24223535 Order Ref: 45650 From 01/07/2016-31/07/2016: Batch Name d_apinvoices_directa_20160816182918.dat: PO Number"/>
    <x v="1"/>
    <m/>
    <m/>
    <s v="RYE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7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STE003: Description Mr S Oteng Placement No: 24257945 Order Ref: 45111 From 01/07/2016-31/07/2016: Batch Name d_apinvoices_directa_20160816182918.dat: PO Number"/>
    <x v="1"/>
    <m/>
    <m/>
    <s v="STE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THO001: Description Mr M Scerbak Placement No: 24182580 Order Ref: 45610 From 01/07/2016-31/07/2016: Batch Name d_apinvoices_directa_20160816182918.dat: PO Number"/>
    <x v="1"/>
    <m/>
    <m/>
    <s v="THO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3.69999999999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lpha UK Properties Ltd: Inv Num YEM001: Description Ms M Banaszczak Placement No: 24243521 Order Ref: 45611 From 01/07/2016-31/07/2016: Batch Name d_apinvoices_directa_20160816182918.dat: PO Number"/>
    <x v="1"/>
    <m/>
    <m/>
    <s v="YEM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396: Description Ms A Gohoun Placement No: 24168932 Order Ref: 45326 From 01/07/2016-31/07/2016: Batch Name d_apinvoices_directa_20160816182918.dat: PO Number"/>
    <x v="2"/>
    <m/>
    <m/>
    <s v="51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397: Description Ms E Spore Placement No: 24237542 Order Ref: 44632 From 01/07/2016-31/07/2016: Batch Name d_apinvoices_directa_20160816182918.dat: PO Number"/>
    <x v="2"/>
    <m/>
    <m/>
    <s v="513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398: Description Ms E Sackey Placement No: 24246016 Order Ref: 44730 From 01/07/2016-31/07/2016: Batch Name d_apinvoices_directa_20160816182918.dat: PO Number"/>
    <x v="2"/>
    <m/>
    <m/>
    <s v="51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399: Description Miss C Burrell Placement No: 24247800 Order Ref: 45792 From 01/07/2016-24/07/2016: Batch Name d_apinvoices_directa_20160816182918.dat: PO Number"/>
    <x v="2"/>
    <m/>
    <m/>
    <s v="513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0: Description Miss S Kirton Placement No: 24240362 Order Ref: 45164 From 01/07/2016-31/07/2016: Batch Name d_apinvoices_directa_20160816182918.dat: PO Number"/>
    <x v="2"/>
    <m/>
    <m/>
    <s v="514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1: Description Mr K Ahmed Abdalla Placement No: 24250153 Order Ref: 44907 From 01/07/2016-31/07/2016: Batch Name d_apinvoices_directa_20160816182918.dat: PO Number"/>
    <x v="2"/>
    <m/>
    <m/>
    <s v="514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2: Description Mr M Abdulzia &amp; Mrs M Mohammed Placement No: 24238088 Order Ref: 44840 From 01/07/2016-31/07/2016: Batch Name d_apinvoices_directa_20160816182918.dat: PO Number"/>
    <x v="2"/>
    <m/>
    <m/>
    <s v="514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3: Description Ms P Almeida Placement No: 24252539 Order Ref: 44982 From 01/07/2016-31/07/2016: Batch Name d_apinvoices_directa_20160816182918.dat: PO Number"/>
    <x v="2"/>
    <m/>
    <m/>
    <s v="51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4: Description Miss M Graham Placement No: 24222731 Order Ref: 45403 From 01/07/2016-31/07/2016: Batch Name d_apinvoices_directa_20160816182918.dat: PO Number"/>
    <x v="2"/>
    <m/>
    <m/>
    <s v="51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5: Description Mr M Aslam Placement No: 24247712 Order Ref: 44960 From 01/07/2016-31/07/2016: Batch Name d_apinvoices_directa_20160816182918.dat: PO Number"/>
    <x v="2"/>
    <m/>
    <m/>
    <s v="514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6: Description Mr A Jemmott &amp; Mrs S Singh Jemmott Placement No: 173853 Order Ref: 45510 From 01/07/2016-31/07/2016: Batch Name d_apinvoices_directa_20160816182918.dat: PO Number"/>
    <x v="2"/>
    <m/>
    <m/>
    <s v="514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7: Description Mrs S Rodriguez Placement No: 24254561 Order Ref: 45397 From 01/07/2016-31/07/2016: Batch Name d_apinvoices_directa_20160816182918.dat: PO Number"/>
    <x v="2"/>
    <m/>
    <m/>
    <s v="514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8: Description Mr A Rahman Placement No: 24195588 Order Ref: 44750 From 01/07/2016-31/07/2016: Batch Name d_apinvoices_directa_20160816182918.dat: PO Number"/>
    <x v="2"/>
    <m/>
    <m/>
    <s v="514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09: Description Ms H Yusuf Placement No: 24245767 Order Ref: 44753 From 01/07/2016-31/07/2016: Batch Name d_apinvoices_directa_20160816182918.dat: PO Number"/>
    <x v="2"/>
    <m/>
    <m/>
    <s v="514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10: Description Mrs T Chowdhury &amp; Mr M Rashid Placement No: 24218212 Order Ref: 45366 From 01/07/2016-31/07/2016: Batch Name d_apinvoices_directa_20160816182918.dat: PO Number"/>
    <x v="2"/>
    <m/>
    <m/>
    <s v="514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11: Description Miss N Brown Placement No: 24258585 Order Ref: 44846 From 01/07/2016-31/07/2016: Batch Name d_apinvoices_directa_20160816182918.dat: PO Number"/>
    <x v="2"/>
    <m/>
    <m/>
    <s v="514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12: Description Ms L Sarpong Appiah Placement No: 24262515 Order Ref: 45350 From 01/07/2016-31/07/2016: Batch Name d_apinvoices_directa_20160816182918.dat: PO Number"/>
    <x v="2"/>
    <m/>
    <m/>
    <s v="514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13: Description Miss M Collinson Placement No: 24257483 Order Ref: 44745 From 01/07/2016-31/07/2016: Batch Name d_apinvoices_directa_20160816182918.dat: PO Number"/>
    <x v="2"/>
    <m/>
    <m/>
    <s v="514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14: Description Mrs K Hamidi Placement No: 24236341 Order Ref: 45014 From 01/07/2016-31/07/2016: Batch Name d_apinvoices_directa_20160816182918.dat: PO Number"/>
    <x v="2"/>
    <m/>
    <m/>
    <s v="51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0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Assetgrove Lettings Ltd: Inv Num 51415: Description Miss S Coates Placement No: 24238697 Order Ref: 45752 From 01/07/2016-10/07/2016: Batch Name d_apinvoices_directa_20160816182918.dat: PO Number"/>
    <x v="2"/>
    <m/>
    <m/>
    <s v="514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9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38: Description Ms I Ali Placement No: 24263206 Order Ref: 44650 From 01/07/2016-31/07/2016: Batch Name d_apinvoices_directa_20160816182918.dat: PO Number"/>
    <x v="4"/>
    <m/>
    <m/>
    <s v="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39: Description Mr M Sahak Placement No: 24256082 Order Ref: 45028 From 01/07/2016-31/07/2016: Batch Name d_apinvoices_directa_20160816182918.dat: PO Number"/>
    <x v="4"/>
    <m/>
    <m/>
    <s v="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0: Description Mrs Chona Silva &amp; Mr Medel Silva Placement No: 24262457 Order Ref: 45000 From 01/07/2016-31/07/2016: Batch Name d_apinvoices_directa_20160816182918.dat: PO Number"/>
    <x v="4"/>
    <m/>
    <m/>
    <s v="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1: Description Ms M Shaw Placement No: 24263819 Order Ref: 45253 From 01/07/2016-31/07/2016: Batch Name d_apinvoices_directa_20160816182918.dat: PO Number"/>
    <x v="4"/>
    <m/>
    <m/>
    <s v="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2: Description Miss O Girard Placement No: 24261219 Order Ref: 45093 From 01/07/2016-31/07/2016: Batch Name d_apinvoices_directa_20160816182918.dat: PO Number"/>
    <x v="4"/>
    <m/>
    <m/>
    <s v="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7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3: Description Mrs R Koompong Placement No: 24259917 Order Ref: 44719 From 01/07/2016-31/07/2016: Batch Name d_apinvoices_directa_20160816182918.dat: PO Number"/>
    <x v="4"/>
    <m/>
    <m/>
    <s v="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74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4: Description O Narciso Placement No: 24259038 Order Ref: 44469 From 01/07/2016-07/07/2016: Batch Name d_apinvoices_directa_20160816182918.dat: PO Number"/>
    <x v="4"/>
    <m/>
    <m/>
    <s v="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5: Description Ms J Hume Placement No: 24266369 Order Ref: 45256 From 01/07/2016-31/07/2016: Batch Name d_apinvoices_directa_20160816182918.dat: PO Number"/>
    <x v="4"/>
    <m/>
    <m/>
    <s v="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3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6: Description Ms L Carneiro Placement No: 24260124 Order Ref: 45635 From 06/07/2016-31/07/2016: Batch Name d_apinvoices_directa_20160816182918.dat: PO Number"/>
    <x v="4"/>
    <m/>
    <m/>
    <s v="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8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7: Description S Celi Mendoza Placement No: 24265900 Order Ref: 45666 From 08/07/2016-31/07/2016: Batch Name d_apinvoices_directa_20160816182918.dat: PO Number"/>
    <x v="4"/>
    <m/>
    <m/>
    <s v="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Blossom Consultancy: Inv Num 48: Description Miss B Mariam Placement No: 24267870 Order Ref: 46778 From 27/07/2016-31/07/2016: Batch Name d_apinvoices_directa_20160816182918.dat: PO Number"/>
    <x v="4"/>
    <m/>
    <m/>
    <s v="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Cromwood Ltd: Inv Num 226083: Description Ms W De Souza Cruz Placement No: 24245778 Order Ref: 45300 From 01/07/2016-31/07/2016: Batch Name d_apinvoices_directa_20160816182918.dat: PO Number"/>
    <x v="5"/>
    <m/>
    <m/>
    <s v="2260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Cromwood Ltd: Inv Num 226084: Description Mr K Makram Placement No: 24249180 Order Ref: 45278 From 01/07/2016-31/07/2016: Batch Name d_apinvoices_directa_20160816182918.dat: PO Number"/>
    <x v="5"/>
    <m/>
    <m/>
    <s v="226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Cromwood Ltd: Inv Num 226085: Description Ms K Gordon Placement No: 24244503 Order Ref: 45167 From 01/07/2016-31/07/2016: Batch Name d_apinvoices_directa_20160816182918.dat: PO Number"/>
    <x v="5"/>
    <m/>
    <m/>
    <s v="226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Cromwood Ltd: Inv Num 226086: Description Ms R Pesoa Hurtado Placement No: 24248532 Order Ref: 44824 From 01/07/2016-31/07/2016: Batch Name d_apinvoices_directa_20160816182918.dat: PO Number"/>
    <x v="5"/>
    <m/>
    <m/>
    <s v="226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Cromwood Ltd: Inv Num 226087: Description Miss Z Dedinska Placement No: 24248984 Order Ref: 45171 From 01/07/2016-31/07/2016: Batch Name d_apinvoices_directa_20160816182918.dat: PO Number"/>
    <x v="5"/>
    <m/>
    <m/>
    <s v="226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Cromwood Ltd: Inv Num 226088: Description Miss M Morrison Placement No: 24247660 Order Ref: 45746 From 01/07/2016-17/07/2016: Batch Name d_apinvoices_directa_20160816182918.dat: PO Number"/>
    <x v="5"/>
    <m/>
    <m/>
    <s v="226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2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Cromwood Ltd: Inv Num 226090: Description Mr R Fuente Mendes Placement No: 24243675 Order Ref: 45283 From 01/07/2016-31/07/2016: Batch Name d_apinvoices_directa_20160816182918.dat: PO Number"/>
    <x v="5"/>
    <m/>
    <m/>
    <s v="226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Cromwood Ltd: Inv Num 226091: Description Ms R Akhand Jeku Placement No: 24243921 Order Ref: 45485 From 01/07/2016-31/07/2016: Batch Name d_apinvoices_directa_20160816182918.dat: PO Number"/>
    <x v="5"/>
    <m/>
    <m/>
    <s v="226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0CrowJul16: Description Ms M Higbogun Placement No: 24243400 Order Ref: 44645 From 01/07/2016-31/07/2016: Batch Name d_apinvoices_directa_20160816183203.dat: PO Number"/>
    <x v="7"/>
    <m/>
    <m/>
    <s v="10Crow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0aGlenJul16: Description Miss K Gallego Placement No: 24233051 Order Ref: 44858 From 01/07/2016-31/07/2016: Batch Name d_apinvoices_directa_20160816183203.dat: PO Number"/>
    <x v="7"/>
    <m/>
    <m/>
    <s v="10aGle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18aLeigJul16: Description Ms E Tcheutchoua Kahawa Placement No: 24244068 Order Ref: 45066 From 01/07/2016-31/07/2016: Batch Name d_apinvoices_directa_20160816183203.dat: PO Number"/>
    <x v="7"/>
    <m/>
    <m/>
    <s v="118aLeig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33aBurnJul16: Description Ms E Camilleri Placement No: 24238774 Order Ref: 44706 From 01/07/2016-31/07/2016: Batch Name d_apinvoices_directa_20160816183203.dat: PO Number"/>
    <x v="7"/>
    <m/>
    <m/>
    <s v="133aBur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39SibJul16: Description Miss S Griffiths Placement No: 24224939 Order Ref: 45352 From 01/07/2016-31/07/2016: Batch Name d_apinvoices_directa_20160816183203.dat: PO Number"/>
    <x v="7"/>
    <m/>
    <m/>
    <s v="139Sib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3AlexJul16: Description Miss J Swaby Placement No: 24247560 Order Ref: 44947 From 01/07/2016-31/07/2016: Batch Name d_apinvoices_directa_20160816183203.dat: PO Number"/>
    <x v="7"/>
    <m/>
    <m/>
    <s v="13Alex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6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3FairJul16: Description Ms N Mohammed Placement No: 24241146 Order Ref: 44812 From 01/07/2016-31/07/2016: Batch Name d_apinvoices_directa_20160816183203.dat: PO Number"/>
    <x v="7"/>
    <m/>
    <m/>
    <s v="13Fai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3.6999999999999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3KemJul16: Description Mr Faisal Mukhtar Placement No: 24258436 Order Ref: 46792 From 29/07/2016-31/07/2016: Batch Name d_apinvoices_directa_20160816183203.dat: PO Number"/>
    <x v="7"/>
    <m/>
    <m/>
    <s v="13Kem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3StPetJul16: Description Mr M Powell Placement No: 24227072 Order Ref: 44952 From 01/07/2016-31/07/2016: Batch Name d_apinvoices_directa_20160816183203.dat: PO Number"/>
    <x v="7"/>
    <m/>
    <m/>
    <s v="13StPet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44MarvJul16: Description Mrs D Shaw Placement No: 24228844 Order Ref: 44735 From 01/07/2016-31/07/2016: Batch Name d_apinvoices_directa_20160816183203.dat: PO Number"/>
    <x v="7"/>
    <m/>
    <m/>
    <s v="144Marv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4IshamJul16: Description Miss E Cajas Placement No: 24252657 Order Ref: 45508 From 01/07/2016-31/07/2016: Batch Name d_apinvoices_directa_20160816183203.dat: PO Number"/>
    <x v="7"/>
    <m/>
    <m/>
    <s v="14Isham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4SteJuly16: Description Ms A Klimczak Placement No: 24250838 Order Ref: 44779 From 01/07/2016-31/07/2016: Batch Name d_apinvoices_directa_20160816183203.dat: PO Number"/>
    <x v="7"/>
    <m/>
    <m/>
    <s v="14SteJul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538bLonJul16: Description Miss M Kadid Placement No: 24199837 Order Ref: 44833 From 01/07/2016-31/07/2016: Batch Name d_apinvoices_directa_20160816183203.dat: PO Number"/>
    <x v="7"/>
    <m/>
    <m/>
    <s v="1538bLo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634StreatJul16: Description Mr Robert Witter &amp; Miss Sameya Maniar Placement No: 24263662 Order Ref: 45109 From 01/07/2016-31/07/: Batch Name d_apinvoices_directa_20160816183203.dat: PO Number"/>
    <x v="7"/>
    <m/>
    <m/>
    <s v="1634Streat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8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67SherJul16: Description Mrs A Ibeto Placement No: 24246406 Order Ref: 45271 From 01/07/2016-31/07/2016: Batch Name d_apinvoices_directa_20160816183203.dat: PO Number"/>
    <x v="7"/>
    <m/>
    <m/>
    <s v="167She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6DalJul16: Description Mr R Zerouk Placement No: 24203667 Order Ref: 44792 From 01/07/2016-31/07/2016: Batch Name d_apinvoices_directa_20160816183203.dat: PO Number"/>
    <x v="7"/>
    <m/>
    <m/>
    <s v="16Da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75TurnJul16: Description Miss F De Leon Mesa Placement No: 24243681 Order Ref: 45357 From 01/07/2016-31/07/2016: Batch Name d_apinvoices_directa_20160816183203.dat: PO Number"/>
    <x v="7"/>
    <m/>
    <m/>
    <s v="175Tur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76AKnolJul16: Description Miss K Mackey Placement No: 24268114 Order Ref: 46811 From 29/07/2016-31/07/2016: Batch Name d_apinvoices_directa_20160816183203.dat: PO Number"/>
    <x v="7"/>
    <m/>
    <m/>
    <s v="176AKno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7CanterJul16: Description Mr E Etchie Placement No: 24229520 Order Ref: 45029 From 01/07/2016-31/07/2016: Batch Name d_apinvoices_directa_20160816183203.dat: PO Number"/>
    <x v="7"/>
    <m/>
    <m/>
    <s v="17Cante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7TudorJul16: Description Ms A Ageiwaa Placement No: 24262553 Order Ref: 45124 From 01/07/2016-31/07/2016: Batch Name d_apinvoices_directa_20160816183203.dat: PO Number"/>
    <x v="7"/>
    <m/>
    <m/>
    <s v="17Tudo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7WoodrJul16: Description Mr A Opesusi Placement No: 24232523 Order Ref: 45085 From 01/07/2016-31/07/2016: Batch Name d_apinvoices_directa_20160816183203.dat: PO Number"/>
    <x v="7"/>
    <m/>
    <m/>
    <s v="17Wood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86LyJul16: Description Ms Gemma Taylor Placement No: 24258350 Order Ref: 45054 From 01/07/2016-31/07/2016: Batch Name d_apinvoices_directa_20160816183203.dat: PO Number"/>
    <x v="7"/>
    <m/>
    <m/>
    <s v="186Ly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3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8JutJul16: Description Miss A Daley Placement No: 23402101 Order Ref: 44617 From 01/07/2016-31/07/2016: Batch Name d_apinvoices_directa_20160816183203.dat: PO Number"/>
    <x v="7"/>
    <m/>
    <m/>
    <s v="18Jut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9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9GipsyJul16: Description Ms H Eyaufe Placement No: 24262301 Order Ref: 44962 From 01/07/2016-31/07/2016: Batch Name d_apinvoices_directa_20160816183203.dat: PO Number"/>
    <x v="7"/>
    <m/>
    <m/>
    <s v="19Gipsy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9Wood1Jul16: Description Mrs R Jack Placement No: 24266123 Order Ref: 45268 From 01/07/2016-31/07/2016: Batch Name d_apinvoices_directa_20160816183203.dat: PO Number"/>
    <x v="7"/>
    <m/>
    <m/>
    <s v="19Wood1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9Wood3Jul16: Description Miss Y Hincapie Vallejo Placement No: 24253829 Order Ref: 45016 From 01/07/2016-31/07/2016: Batch Name d_apinvoices_directa_20160816183203.dat: PO Number"/>
    <x v="7"/>
    <m/>
    <m/>
    <s v="19Wood3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1QueenJul16: Description Miss F Chikhi Placement No: 24229100 Order Ref: 45058 From 01/07/2016-31/07/2016: Batch Name d_apinvoices_directa_20160816183203.dat: PO Number"/>
    <x v="7"/>
    <m/>
    <m/>
    <s v="1Quee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0WoodJul16: Description Mrs T De Paula Cardoso Placement No: 24193077 Order Ref: 44929 From 01/07/2016-31/07/2016: Batch Name d_apinvoices_directa_20160816183203.dat: PO Number"/>
    <x v="7"/>
    <m/>
    <m/>
    <s v="20Wood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12WellJul16: Description Ms C Sawaneh Placement No: 24251848 Order Ref: 44831 From 01/07/2016-31/07/2016: Batch Name d_apinvoices_directa_20160816183203.dat: PO Number"/>
    <x v="7"/>
    <m/>
    <m/>
    <s v="212Wel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8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20MelJul16: Description Mr P Pereira Placement No: 24249883 Order Ref: 46732 From 25/07/2016-31/07/2016: Batch Name d_apinvoices_directa_20160816183203.dat: PO Number"/>
    <x v="7"/>
    <m/>
    <m/>
    <s v="220Me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2GlenJul16: Description Ms J Bula Placement No: 24233178 Order Ref: 45255 From 01/07/2016-31/07/2016: Batch Name d_apinvoices_directa_20160816183203.dat: PO Number"/>
    <x v="7"/>
    <m/>
    <m/>
    <s v="22Gle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2WarJul16: Description Miss S Simpson Placement No: 24249557 Order Ref: 45079 From 01/07/2016-31/07/2016: Batch Name d_apinvoices_directa_20160816183203.dat: PO Number"/>
    <x v="7"/>
    <m/>
    <m/>
    <s v="22Wa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3EldnJuly16: Description Mr A Abukar Placement No: 24249345 Order Ref: 45335 From 01/07/2016-31/07/2016: Batch Name d_apinvoices_directa_20160816183203.dat: PO Number"/>
    <x v="7"/>
    <m/>
    <m/>
    <s v="23EldnJul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4bDrewJul16: Description Miss S Brown Placement No: 24239889 Order Ref: 45198 From 01/07/2016-31/07/2016: Batch Name d_apinvoices_directa_20160816183203.dat: PO Number"/>
    <x v="7"/>
    <m/>
    <m/>
    <s v="24bDrew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5cVicJul16: Description Mr C,Mr P &amp; Mrs A Moreira Placement No: 24230838 Order Ref: 45089 From 01/07/2016-31/07/2016: Batch Name d_apinvoices_directa_20160816183203.dat: PO Number"/>
    <x v="7"/>
    <m/>
    <m/>
    <s v="25cVic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45.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7LinJul16: Description Ms E Kargbo Placement No: 24235458 Order Ref: 45750 From 19/07/2016-31/07/2016: Batch Name d_apinvoices_directa_20160816183203.dat: PO Number"/>
    <x v="7"/>
    <m/>
    <m/>
    <s v="27Li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81ElthaJul16: Description Miss C Quansah Placement No: 24251296 Order Ref: 44773 From 01/07/2016-31/07/2016: Batch Name d_apinvoices_directa_20160816183203.dat: PO Number"/>
    <x v="7"/>
    <m/>
    <m/>
    <s v="281Eltha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8CourtJul16: Description Ms H Fairweather Placement No: 24246635 Order Ref: 45141 From 01/07/2016-31/07/2016: Batch Name d_apinvoices_directa_20160816183203.dat: PO Number"/>
    <x v="7"/>
    <m/>
    <m/>
    <s v="28Court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3.69999999999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8TorridJul16: Description Mrs R &amp; Mr J Oshijo Placement No: 125767 Order Ref: 45121 From 01/07/2016-31/07/2016: Batch Name d_apinvoices_directa_20160816183203.dat: PO Number"/>
    <x v="7"/>
    <m/>
    <m/>
    <s v="28Torrid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70.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8WobJul16: Description Mrs A Rahman Placement No: 24181076 Order Ref: 45738 From 18/07/2016-31/07/2016: Batch Name d_apinvoices_directa_20160816183203.dat: PO Number"/>
    <x v="7"/>
    <m/>
    <m/>
    <s v="28Wob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9BerneJul16: Description Mrs A Franco Placement No: 24196080 Order Ref: 45254 From 01/07/2016-31/07/2016: Batch Name d_apinvoices_directa_20160816183203.dat: PO Number"/>
    <x v="7"/>
    <m/>
    <m/>
    <s v="29Berne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9GibbsJul16: Description J Elabor Placement No: 24243610 Order Ref: 45355 From 01/07/2016-31/07/2016: Batch Name d_apinvoices_directa_20160816183203.dat: PO Number"/>
    <x v="7"/>
    <m/>
    <m/>
    <s v="29Gibbs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7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2AAveJul16: Description Ms R Price Placement No: 24266686 Order Ref: 44507 From 01/07/2016-12/07/2016: Batch Name d_apinvoices_directa_20160816183203.dat: PO Number"/>
    <x v="7"/>
    <m/>
    <m/>
    <s v="2AAve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0ArdJul16: Description Mrs C Stephenson Placement No: 24234840 Order Ref: 44644 From 01/07/2016-31/07/2016: Batch Name d_apinvoices_directa_20160816183203.dat: PO Number"/>
    <x v="7"/>
    <m/>
    <m/>
    <s v="30Ard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8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1 WearJul16: Description Ms R Analuiza Curas Placement No: 24246260 Order Ref: 45311 From 01/07/2016-31/07/2016: Batch Name d_apinvoices_directa_20160816183203.dat: PO Number"/>
    <x v="7"/>
    <m/>
    <m/>
    <s v="31 Wea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1EldJul16: Description Miss G Merrin Placement No: 24235045 Order Ref: 44689 From 01/07/2016-31/07/2016: Batch Name d_apinvoices_directa_20160816183203.dat: PO Number"/>
    <x v="7"/>
    <m/>
    <m/>
    <s v="31Eld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8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2ReadJul16: Description Miss I Ahmed Placement No: 24267051 Order Ref: 44863 From 01/07/2016-31/07/2016: Batch Name d_apinvoices_directa_20160816183203.dat: PO Number"/>
    <x v="7"/>
    <m/>
    <m/>
    <s v="32Read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2StJamJul16: Description Mr K Downey Placement No: 24248794 Order Ref: 45519 From 01/07/2016-31/07/2016: Batch Name d_apinvoices_directa_20160816183203.dat: PO Number"/>
    <x v="7"/>
    <m/>
    <m/>
    <s v="32StJam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3JubJul16: Description Mrs A Andrade Caicedo Placement No: 24211231 Order Ref: 45414 From 01/07/2016-31/07/2016: Batch Name d_apinvoices_directa_20160816183203.dat: PO Number"/>
    <x v="7"/>
    <m/>
    <m/>
    <s v="33Jub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4NorJul16: Description J Opsina Guerrero Placement No: 24250047 Order Ref: 44835 From 01/07/2016-31/07/2016: Batch Name d_apinvoices_directa_20160816183203.dat: PO Number"/>
    <x v="7"/>
    <m/>
    <m/>
    <s v="34No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60UplandJul16: Description Mr M &amp; Mrs S Soffiati Placement No: 24204808 Order Ref: 44990 From 01/07/2016-31/07/2016: Batch Name d_apinvoices_directa_20160816183203.dat: PO Number"/>
    <x v="7"/>
    <m/>
    <m/>
    <s v="360Upland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6WarJul16: Description Ms M Teixeira Placement No: 24216665 Order Ref: 45063 From 01/07/2016-31/07/2016: Batch Name d_apinvoices_directa_20160816183203.dat: PO Number"/>
    <x v="7"/>
    <m/>
    <m/>
    <s v="36Wa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8CharnJul16: Description Ms S Stephens Placement No: 24248033 Order Ref: 44625 From 01/07/2016-31/07/2016: Batch Name d_apinvoices_directa_20160816183203.dat: PO Number"/>
    <x v="7"/>
    <m/>
    <m/>
    <s v="38Char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8bElmJul16: Description Miss M Negash Placement No: 24235370 Order Ref: 44721 From 01/07/2016-31/07/2016: Batch Name d_apinvoices_directa_20160816183203.dat: PO Number"/>
    <x v="7"/>
    <m/>
    <m/>
    <s v="38bElm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9aCentJul16: Description Miss B David Placement No: 24233747 Order Ref: 45205 From 01/07/2016-31/07/2016: Batch Name d_apinvoices_directa_20160816183203.dat: PO Number"/>
    <x v="7"/>
    <m/>
    <m/>
    <s v="39aCent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3WestJul16: Description Miss H Smith Placement No: 24231858 Order Ref: 45456 From 01/07/2016-31/07/2016: Batch Name d_apinvoices_directa_20160816183203.dat: PO Number"/>
    <x v="7"/>
    <m/>
    <m/>
    <s v="3West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0aBalJul16: Description Ms H Morita Placement No: 24249047 Order Ref: 44757 From 01/07/2016-31/07/2016: Batch Name d_apinvoices_directa_20160816183203.dat: PO Number"/>
    <x v="7"/>
    <m/>
    <m/>
    <s v="40aBa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3GuilJul16: Description Mr J Williams Placement No: 24265624 Order Ref: 44686 From 01/07/2016-31/07/2016: Batch Name d_apinvoices_directa_20160816183203.dat: PO Number"/>
    <x v="7"/>
    <m/>
    <m/>
    <s v="43Gui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3KynJul16: Description Ms L Kamara Placement No: 24247689 Order Ref: 45340 From 01/07/2016-31/07/2016: Batch Name d_apinvoices_directa_20160816183203.dat: PO Number"/>
    <x v="7"/>
    <m/>
    <m/>
    <s v="43Ky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4BRavJul16: Description Miss E Rowe Placement No: 24251257 Order Ref: 45488 From 01/07/2016-31/07/2016: Batch Name d_apinvoices_directa_20160816183203.dat: PO Number"/>
    <x v="7"/>
    <m/>
    <m/>
    <s v="44BRav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5AGosJul16: Description Ms R Oyonwo Placement No: 24231569 Order Ref: 45447 From 01/07/2016-31/07/2016: Batch Name d_apinvoices_directa_20160816183203.dat: PO Number"/>
    <x v="7"/>
    <m/>
    <m/>
    <s v="45AGos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5AlphJul16: Description Ms V Amoaka Placement No: 24254077 Order Ref: 45461 From 01/07/2016-31/07/2016: Batch Name d_apinvoices_directa_20160816183203.dat: PO Number"/>
    <x v="7"/>
    <m/>
    <m/>
    <s v="45Alph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5CarshJul16: Description Miss Lcp Mouelle Pambou Placement No: 24203464 Order Ref: 44658 From 01/07/2016-31/07/2016: Batch Name d_apinvoices_directa_20160816183203.dat: PO Number"/>
    <x v="7"/>
    <m/>
    <m/>
    <s v="45Carsh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8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5NorJul16: Description Mr D Dixon Placement No: 24247559 Order Ref: 44780 From 01/07/2016-31/07/2016: Batch Name d_apinvoices_directa_20160816183203.dat: PO Number"/>
    <x v="7"/>
    <m/>
    <m/>
    <s v="45No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6AvonJul16: Description Miss I Hassan Placement No: 24253874 Order Ref: 45091 From 01/07/2016-31/07/2016: Batch Name d_apinvoices_directa_20160816183203.dat: PO Number"/>
    <x v="7"/>
    <m/>
    <m/>
    <s v="46Avo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6ChalJul16: Description Miss L Bosiko Placement No: 179101 Order Ref: 44987 From 01/07/2016-31/07/2016: Batch Name d_apinvoices_directa_20160816183203.dat: PO Number"/>
    <x v="7"/>
    <m/>
    <m/>
    <s v="46Cha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7ALonJul16: Description Mrs W Ding &amp; Mr W Lin Placement No: 24210956 Order Ref: 44708 From 01/07/2016-31/07/2016: Batch Name d_apinvoices_directa_20160816183203.dat: PO Number"/>
    <x v="7"/>
    <m/>
    <m/>
    <s v="47ALo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7BLonJul16: Description Miss P Ndukauba Placement No: 24242034 Order Ref: 44631 From 01/07/2016-31/07/2016: Batch Name d_apinvoices_directa_20160816183203.dat: PO Number"/>
    <x v="7"/>
    <m/>
    <m/>
    <s v="47BLo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7CLonjul16: Description Ms J Davey Placement No: 24261087 Order Ref: 45223 From 01/07/2016-31/07/2016: Batch Name d_apinvoices_directa_20160816183203.dat: PO Number"/>
    <x v="7"/>
    <m/>
    <m/>
    <s v="47CLo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DoverJul16: Description Mr K Aziri Berouane Placement No: 24252284 Order Ref: 45099 From 01/07/2016-31/07/2016: Batch Name d_apinvoices_directa_20160816183203.dat: PO Number"/>
    <x v="7"/>
    <m/>
    <m/>
    <s v="4Dove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3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NorthJul16: Description Ms A Molina Maigua Placement No: 24263758 Order Ref: 44722 From 01/07/2016-31/07/2016: Batch Name d_apinvoices_directa_20160816183203.dat: PO Number"/>
    <x v="7"/>
    <m/>
    <m/>
    <s v="4North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4WestJul16: Description Miss M Peli Placement No: 24244174 Order Ref: 45349 From 01/07/2016-31/07/2016: Batch Name d_apinvoices_directa_20160816183203.dat: PO Number"/>
    <x v="7"/>
    <m/>
    <m/>
    <s v="4West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53ChipJul16: Description F Botan Placement No: 24257180 Order Ref: 45428 From 01/07/2016-31/07/2016: Batch Name d_apinvoices_directa_20160816183203.dat: PO Number"/>
    <x v="7"/>
    <m/>
    <m/>
    <s v="53Chip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58MiltonJuly16: Description Miss L Mcdonald Placement No: 24260784 Order Ref: 44616 From 01/07/2016-31/07/2016: Batch Name d_apinvoices_directa_20160816183203.dat: PO Number"/>
    <x v="7"/>
    <m/>
    <m/>
    <s v="58MiltonJul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59HythJuly16: Description Mr J Cruz &amp; Mrs E Vargas Granda Placement No: 24234014 Order Ref: 44867 From 01/07/2016-31/07/2016: Batch Name d_apinvoices_directa_20160816183203.dat: PO Number"/>
    <x v="7"/>
    <m/>
    <m/>
    <s v="59HythJuly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4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59LeanJul16: Description Mr P Nsiah Placement No: 24261920 Order Ref: 45290 From 01/07/2016-31/07/2016: Batch Name d_apinvoices_directa_20160816183203.dat: PO Number"/>
    <x v="7"/>
    <m/>
    <m/>
    <s v="59Lea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4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59WharfJul16: Description Ms A Pemberton Placement No: 24247060 Order Ref: 45513 From 01/07/2016-31/07/2016: Batch Name d_apinvoices_directa_20160816183203.dat: PO Number"/>
    <x v="7"/>
    <m/>
    <m/>
    <s v="59Wharf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5AshJul16: Description Miss E Osifesco Placement No: 24245459 Order Ref: 45465 From 01/07/2016-31/07/2016: Batch Name d_apinvoices_directa_20160816183203.dat: PO Number"/>
    <x v="7"/>
    <m/>
    <m/>
    <s v="5Ash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5SolomJul16: Description Mrs A Wabari Placement No: 24229731 Order Ref: 45314 From 01/07/2016-31/07/2016: Batch Name d_apinvoices_directa_20160816183203.dat: PO Number"/>
    <x v="7"/>
    <m/>
    <m/>
    <s v="5Solom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5WellJul16: Description Miss F Abdi Placement No: 24245176 Order Ref: 45217 From 01/07/2016-31/07/2016: Batch Name d_apinvoices_directa_20160816183203.dat: PO Number"/>
    <x v="7"/>
    <m/>
    <m/>
    <s v="5Wel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61dWellJul16: Description Mr A Wellington Placement No: 156815 Order Ref: 44624 From 01/07/2016-31/07/2016: Batch Name d_apinvoices_directa_20160816183203.dat: PO Number"/>
    <x v="7"/>
    <m/>
    <m/>
    <s v="61dWel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2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634StreJul16: Description Miss Ak Khan Placement No: 24203451 Order Ref: 45222 From 01/07/2016-31/07/2016: Batch Name d_apinvoices_directa_20160816183203.dat: PO Number"/>
    <x v="7"/>
    <m/>
    <m/>
    <s v="634Stre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67aEccJul16: Description Ms F Sengendo Placement No: 24238181 Order Ref: 45075 From 01/07/2016-31/07/2016: Batch Name d_apinvoices_directa_20160816183203.dat: PO Number"/>
    <x v="7"/>
    <m/>
    <m/>
    <s v="67aEcc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63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6HarringJul16: Description Miss M Henry Placement No: 24253026 Order Ref: 45427 From 01/07/2016-31/07/2016: Batch Name d_apinvoices_directa_20160816183203.dat: PO Number"/>
    <x v="7"/>
    <m/>
    <m/>
    <s v="6Harring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6NorthJul16: Description Mr J Colcha Ortega Placement No: 24249339 Order Ref: 45494 From 01/07/2016-31/07/2016: Batch Name d_apinvoices_directa_20160816183203.dat: PO Number"/>
    <x v="7"/>
    <m/>
    <m/>
    <s v="6North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3FossJul16: Description Mr Mp Parnell Placement No: 24206970 Order Ref: 44736 From 01/07/2016-31/07/2016: Batch Name d_apinvoices_directa_20160816183203.dat: PO Number"/>
    <x v="7"/>
    <m/>
    <m/>
    <s v="73Foss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3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3SArthJul16: Description Mrs H Osman Placement No: 24217867 Order Ref: 45007 From 01/07/2016-31/07/2016: Batch Name d_apinvoices_directa_20160816183203.dat: PO Number"/>
    <x v="7"/>
    <m/>
    <m/>
    <s v="73SArth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4aBarJul16: Description Miss N Nichols Placement No: 24251818 Order Ref: 45145 From 01/07/2016-31/07/2016: Batch Name d_apinvoices_directa_20160816183203.dat: PO Number"/>
    <x v="7"/>
    <m/>
    <m/>
    <s v="74aBa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5BrenJul16: Description Ms A Leocaria Placement No: 24266951 Order Ref: 45188 From 01/07/2016-31/07/2016: Batch Name d_apinvoices_directa_20160816183203.dat: PO Number"/>
    <x v="7"/>
    <m/>
    <m/>
    <s v="75Bre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6.900000000000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7EdridgeJul16: Description Mr B Logue Placement No: 24236651 Order Ref: 45348 From 01/07/2016-31/07/2016: Batch Name d_apinvoices_directa_20160816183203.dat: PO Number"/>
    <x v="7"/>
    <m/>
    <m/>
    <s v="77Edridge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7FairJul16: Description Miss B Fasegha Placement No: 24253411 Order Ref: 45692 From 01/07/2016-06/07/2016: Batch Name d_apinvoices_directa_20160816183203.dat: PO Number"/>
    <x v="7"/>
    <m/>
    <m/>
    <s v="77Fai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9PastorJul16: Description Ms K Smith Placement No: 24246660 Order Ref: 45480 From 01/07/2016-31/07/2016: Batch Name d_apinvoices_directa_20160816183203.dat: PO Number"/>
    <x v="7"/>
    <m/>
    <m/>
    <s v="79Pasto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LoampJul16: Description Mr D Bayoko Placement No: 24249433 Order Ref: 45210 From 01/07/2016-31/07/2016: Batch Name d_apinvoices_directa_20160816183203.dat: PO Number"/>
    <x v="7"/>
    <m/>
    <m/>
    <s v="7Loamp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PalJul16: Description Miss S Mbombo Placement No: 24183559 Order Ref: 45252 From 01/07/2016-31/07/2016: Batch Name d_apinvoices_directa_20160816183203.dat: PO Number"/>
    <x v="7"/>
    <m/>
    <m/>
    <s v="7Pa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7aAlexJul16: Description Miss S Durmaz &amp; Mr T Kucuk Placement No: 24240235 Order Ref: 45391 From 01/07/2016-31/07/2016: Batch Name d_apinvoices_directa_20160816183203.dat: PO Number"/>
    <x v="7"/>
    <m/>
    <m/>
    <s v="7aAlex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81TorriJul16: Description Mrs A Botchway Placement No: 24239586 Order Ref: 45451 From 01/07/2016-31/07/2016: Batch Name d_apinvoices_directa_20160816183203.dat: PO Number"/>
    <x v="7"/>
    <m/>
    <m/>
    <s v="81Torri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85aThurJul16: Description Miss M Charoendee Placement No: 24258499 Order Ref: 44746 From 01/07/2016-31/07/2016: Batch Name d_apinvoices_directa_20160816183203.dat: PO Number"/>
    <x v="7"/>
    <m/>
    <m/>
    <s v="85aThur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4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8CollJul16: Description Mrs S Kassam Placement No: 24199464 Order Ref: 44916 From 01/07/2016-31/07/2016: Batch Name d_apinvoices_directa_20160816183203.dat: PO Number"/>
    <x v="7"/>
    <m/>
    <m/>
    <s v="8Col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8ShirleJul16: Description Miss K Jeanpierre Blake Placement No: 24249548 Order Ref: 45449 From 01/07/2016-31/07/2016: Batch Name d_apinvoices_directa_20160816183203.dat: PO Number"/>
    <x v="7"/>
    <m/>
    <m/>
    <s v="8Shirle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91belmJul16: Description E Nambo Placement No: 24253329 Order Ref: 45338 From 01/07/2016-31/07/2016: Batch Name d_apinvoices_directa_20160816183203.dat: PO Number"/>
    <x v="7"/>
    <m/>
    <m/>
    <s v="91belm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98aPortJul16: Description Miss S Abraha Placement No: 24234700 Order Ref: 45017 From 01/07/2016-31/07/2016: Batch Name d_apinvoices_directa_20160816183203.dat: PO Number"/>
    <x v="7"/>
    <m/>
    <m/>
    <s v="98aPort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9GrffinJul16: Description Ms H Cooney Placement No: 24242690 Order Ref: 45495 From 01/07/2016-31/07/2016: Batch Name d_apinvoices_directa_20160816183203.dat: PO Number"/>
    <x v="7"/>
    <m/>
    <m/>
    <s v="9Grffi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Denhan International: Inv Num F14AbelJul16: Description Ms U Paczkowska Placement No: 24241219 Order Ref: 44703 From 01/07/2016-31/07/2016: Batch Name d_apinvoices_directa_20160816183203.dat: PO Number"/>
    <x v="7"/>
    <m/>
    <m/>
    <s v="F14Abe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Everhill Management Ltd: Inv Num 21189/T3713: Description Miss C Nunes Placement No: 24234627 Order Ref: 45584 From 01/07/2016-24/07/2016: Batch Name d_apinvoices_directa_20160816182918.dat: PO Number"/>
    <x v="9"/>
    <m/>
    <m/>
    <s v="21189/T3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010: Description Ms P Oyonwo-Efeturi Placement No: 24231701 Order Ref: 45204 From 01/07/2016-31/07/2016: Batch Name d_apinvoices_directa_20160816182918.dat: PO Number"/>
    <x v="10"/>
    <m/>
    <m/>
    <s v="1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111: Description Ms J Omar Nur Placement No: 24236380 Order Ref: 46771 From 01/07/2016-27/07/2016: Batch Name d_apinvoices_directa_20160816182918.dat: PO Number"/>
    <x v="10"/>
    <m/>
    <m/>
    <s v="1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208: Description Mr C Palomino Betancur Placement No: 24260204 Order Ref: 44845 From 01/07/2016-31/07/2016: Batch Name d_apinvoices_directa_20160816182918.dat: PO Number"/>
    <x v="10"/>
    <m/>
    <m/>
    <s v="1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22: Description Mr V Truong Placement No: 24232852 Order Ref: 44864 From 01/07/2016-31/07/2016: Batch Name d_apinvoices_directa_20160816182918.dat: PO Number"/>
    <x v="10"/>
    <m/>
    <m/>
    <s v="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305: Description Miss A Sealy Placement No: 24193736 Order Ref: 45076 From 01/07/2016-31/07/2016: Batch Name d_apinvoices_directa_20160816182918.dat: PO Number"/>
    <x v="10"/>
    <m/>
    <m/>
    <s v="13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425: Description Miss N Hibbert Placement No: 161927 Order Ref: 45317 From 01/07/2016-31/07/2016: Batch Name d_apinvoices_directa_20160816182918.dat: PO Number"/>
    <x v="10"/>
    <m/>
    <m/>
    <s v="14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504: Description Miss K Smith Placement No: 24220020 Order Ref: 44619 From 01/07/2016-31/07/2016: Batch Name d_apinvoices_directa_20160816182918.dat: PO Number"/>
    <x v="10"/>
    <m/>
    <m/>
    <s v="15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564: Description Mrs J Barise Placement No: 24266080 Order Ref: 45176 From 01/07/2016-31/07/2016: Batch Name d_apinvoices_directa_20160816182918.dat: PO Number"/>
    <x v="10"/>
    <m/>
    <m/>
    <s v="15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602: Description Ms Andreia Rodrigues Abreu &amp; Mr Emanuel Freitas Luis Placement No: 24265524 Order Ref: 45144 From 01: Batch Name d_apinvoices_directa_20160816182918.dat: PO Number"/>
    <x v="10"/>
    <m/>
    <m/>
    <s v="16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8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1701: Description Miss M Kargbo Placement No: 24250574 Order Ref: 45777 From 21/07/2016-31/07/2016: Batch Name d_apinvoices_directa_20160816182918.dat: PO Number"/>
    <x v="10"/>
    <m/>
    <m/>
    <s v="17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223: Description Miss I Moukoko Placement No: 24249298 Order Ref: 45475 From 01/07/2016-31/07/2016: Batch Name d_apinvoices_directa_20160816182918.dat: PO Number"/>
    <x v="10"/>
    <m/>
    <m/>
    <s v="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422: Description Ms H Petch Placement No: 24246564 Order Ref: 44979 From 01/07/2016-31/07/2016: Batch Name d_apinvoices_directa_20160816182918.dat: PO Number"/>
    <x v="10"/>
    <m/>
    <m/>
    <s v="4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522: Description Miss C Kirton-Robinson Placement No: 24246932 Order Ref: 44776 From 01/07/2016-31/07/2016: Batch Name d_apinvoices_directa_20160816182918.dat: PO Number"/>
    <x v="10"/>
    <m/>
    <m/>
    <s v="5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721: Description Miss O Aya Placement No: 24256909 Order Ref: 44922 From 01/07/2016-31/07/2016: Batch Name d_apinvoices_directa_20160816182918.dat: PO Number"/>
    <x v="10"/>
    <m/>
    <m/>
    <s v="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Forbes And Sawyer_d: Inv Num 814: Description F Kpaglo Placement No: 24254291 Order Ref: 44909 From 01/07/2016-31/07/2016: Batch Name d_apinvoices_directa_20160816182918.dat: PO Number"/>
    <x v="10"/>
    <m/>
    <m/>
    <s v="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1: Description Mr P Balanta Placement No: 24240508 Order Ref: 45046 From 01/07/2016-31/07/2016: Batch Name d_apinvoices_directa_20160816182918.dat: PO Number"/>
    <x v="13"/>
    <m/>
    <m/>
    <s v="LAMB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2: Description Miss S De Smet Placement No: 24186226 Order Ref: 45009 From 01/07/2016-31/07/2016: Batch Name d_apinvoices_directa_20160816182918.dat: PO Number"/>
    <x v="13"/>
    <m/>
    <m/>
    <s v="LAMB4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0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3: Description Miss E Mansuela Placement No: 24251405 Order Ref: 45446 From 01/07/2016-31/07/2016: Batch Name d_apinvoices_directa_20160816182918.dat: PO Number"/>
    <x v="13"/>
    <m/>
    <m/>
    <s v="LAMB4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4: Description S Gomes Placement No: 24237891 Order Ref: 44767 From 01/07/2016-31/07/2016: Batch Name d_apinvoices_directa_20160816182918.dat: PO Number"/>
    <x v="13"/>
    <m/>
    <m/>
    <s v="LAMB4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5: Description Ms P Correia Placement No: 24163912 Order Ref: 45207 From 01/07/2016-31/07/2016: Batch Name d_apinvoices_directa_20160816182918.dat: PO Number"/>
    <x v="13"/>
    <m/>
    <m/>
    <s v="LAMB4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6: Description Ms M Traore Placement No: 24237598 Order Ref: 44668 From 01/07/2016-31/07/2016: Batch Name d_apinvoices_directa_20160816182918.dat: PO Number"/>
    <x v="13"/>
    <m/>
    <m/>
    <s v="LAMB4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7: Description Mr R Sherzad Placement No: 24261107 Order Ref: 45528 From 01/07/2016-31/07/2016: Batch Name d_apinvoices_directa_20160816182918.dat: PO Number"/>
    <x v="13"/>
    <m/>
    <m/>
    <s v="LAMB4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8: Description Miss D Vilarinho Placement No: 24224805 Order Ref: 45031 From 01/07/2016-31/07/2016: Batch Name d_apinvoices_directa_20160816182918.dat: PO Number"/>
    <x v="13"/>
    <m/>
    <m/>
    <s v="LAMB4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499: Description Mrs C Bennet -Gay Placement No: 24242509 Order Ref: 45422 From 01/07/2016-31/07/2016: Batch Name d_apinvoices_directa_20160816182918.dat: PO Number"/>
    <x v="13"/>
    <m/>
    <m/>
    <s v="LAMB4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0: Description Mr T Miranda Teixeira Placement No: 24244892 Order Ref: 45486 From 01/07/2016-31/07/2016: Batch Name d_apinvoices_directa_20160816182918.dat: PO Number"/>
    <x v="13"/>
    <m/>
    <m/>
    <s v="LAMB5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1: Description Ms R Franklin Placement No: 24263102 Order Ref: 45073 From 01/07/2016-31/07/2016: Batch Name d_apinvoices_directa_20160816182918.dat: PO Number"/>
    <x v="13"/>
    <m/>
    <m/>
    <s v="LAMB5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2: Description Ms B Digbeu Placement No: 24266016 Order Ref: 45086 From 01/07/2016-31/07/2016: Batch Name d_apinvoices_directa_20160816182918.dat: PO Number"/>
    <x v="13"/>
    <m/>
    <m/>
    <s v="LAMB5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4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3: Description Ms A Gafari Placement No: 24251164 Order Ref: 45281 From 01/07/2016-31/07/2016: Batch Name d_apinvoices_directa_20160816182918.dat: PO Number"/>
    <x v="13"/>
    <m/>
    <m/>
    <s v="LAMB5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4: Description Mr P Sevane Thioucoury Placement No: 24262038 Order Ref: 45339 From 01/07/2016-31/07/2016: Batch Name d_apinvoices_directa_20160816182918.dat: PO Number"/>
    <x v="13"/>
    <m/>
    <m/>
    <s v="LAMB5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5: Description Mrs B Perez Gomez Placement No: 24199453 Order Ref: 44618 From 01/07/2016-31/07/2016: Batch Name d_apinvoices_directa_20160816182918.dat: PO Number"/>
    <x v="13"/>
    <m/>
    <m/>
    <s v="LAMB5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6: Description Mrs N Orfino Placement No: 24206709 Order Ref: 45239 From 01/07/2016-31/07/2016: Batch Name d_apinvoices_directa_20160816182918.dat: PO Number"/>
    <x v="13"/>
    <m/>
    <m/>
    <s v="LAMB5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7: Description Miss D Sutton Placement No: 24230467 Order Ref: 44747 From 01/07/2016-31/07/2016: Batch Name d_apinvoices_directa_20160816182918.dat: PO Number"/>
    <x v="13"/>
    <m/>
    <m/>
    <s v="LAMB5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8: Description Mr K Michalczyk Placement No: 24254664 Order Ref: 45783 From 01/07/2016-07/07/2016: Batch Name d_apinvoices_directa_20160816182918.dat: PO Number"/>
    <x v="13"/>
    <m/>
    <m/>
    <s v="LAMB5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09: Description Mrs A Oyefuwa Placement No: 24190914 Order Ref: 45080 From 01/07/2016-31/07/2016: Batch Name d_apinvoices_directa_20160816182918.dat: PO Number"/>
    <x v="13"/>
    <m/>
    <m/>
    <s v="LAMB5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5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0: Description Ms L David Placement No: 24259780 Order Ref: 45034 From 01/07/2016-31/07/2016: Batch Name d_apinvoices_directa_20160816182918.dat: PO Number"/>
    <x v="13"/>
    <m/>
    <m/>
    <s v="LAMB5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1: Description Miss J Thomas-Johnson Placement No: 24213514 Order Ref: 44678 From 01/07/2016-31/07/2016: Batch Name d_apinvoices_directa_20160816182918.dat: PO Number"/>
    <x v="13"/>
    <m/>
    <m/>
    <s v="LAMB5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2: Description Miss A Goldfinch Placement No: 24262278 Order Ref: 44966 From 01/07/2016-31/07/2016: Batch Name d_apinvoices_directa_20160816182918.dat: PO Number"/>
    <x v="13"/>
    <m/>
    <m/>
    <s v="LAMB5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3: Description Mr J Dormante Placement No: 24212176 Order Ref: 45280 From 01/07/2016-31/07/2016: Batch Name d_apinvoices_directa_20160816182918.dat: PO Number"/>
    <x v="13"/>
    <m/>
    <m/>
    <s v="LAMB5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4: Description Ms D Duchnowska Placement No: 24252190 Order Ref: 45437 From 01/07/2016-31/07/2016: Batch Name d_apinvoices_directa_20160816182918.dat: PO Number"/>
    <x v="13"/>
    <m/>
    <m/>
    <s v="LAMB5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5: Description Ms F Laco Placement No: 24257793 Order Ref: 45431 From 01/07/2016-31/07/2016: Batch Name d_apinvoices_directa_20160816182918.dat: PO Number"/>
    <x v="13"/>
    <m/>
    <m/>
    <s v="LAMB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6: Description Miss T Dionisio &amp; Mr L Pereira Placement No: 24241866 Order Ref: 44825 From 01/07/2016-31/07/2016: Batch Name d_apinvoices_directa_20160816182918.dat: PO Number"/>
    <x v="13"/>
    <m/>
    <m/>
    <s v="LAMB5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7: Description Miss L Wysa Placement No: 24260403 Order Ref: 44704 From 01/07/2016-31/07/2016: Batch Name d_apinvoices_directa_20160816182918.dat: PO Number"/>
    <x v="13"/>
    <m/>
    <m/>
    <s v="LAMB5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9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8: Description Ms F Zambrano Sornoza Placement No: 24247608 Order Ref: 45277 From 01/07/2016-31/07/2016: Batch Name d_apinvoices_directa_20160816182918.dat: PO Number"/>
    <x v="13"/>
    <m/>
    <m/>
    <s v="LAMB5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19: Description Miss S Johnson Placement No: 24254216 Order Ref: 44839 From 01/07/2016-31/07/2016: Batch Name d_apinvoices_directa_20160816182918.dat: PO Number"/>
    <x v="13"/>
    <m/>
    <m/>
    <s v="LAMB5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20: Description Mr G De Paiva Placement No: 24174999 Order Ref: 45104 From 01/07/2016-31/07/2016: Batch Name d_apinvoices_directa_20160816182918.dat: PO Number"/>
    <x v="13"/>
    <m/>
    <m/>
    <s v="LAMB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5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21: Description Miss A Greenwood Placement No: 24231094 Order Ref: 45530 From 01/07/2016-31/07/2016: Batch Name d_apinvoices_directa_20160816182918.dat: PO Number"/>
    <x v="13"/>
    <m/>
    <m/>
    <s v="LAMB5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0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22: Description Mr S Fovargue Placement No: 24249857 Order Ref: 45134 From 01/07/2016-31/07/2016: Batch Name d_apinvoices_directa_20160816182918.dat: PO Number"/>
    <x v="13"/>
    <m/>
    <m/>
    <s v="LAMB5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Housing Action Management ltd: Inv Num LAMB523: Description Ms M Philip Placement No: 24209087 Order Ref: 44694 From 01/07/2016-31/07/2016: Batch Name d_apinvoices_directa_20160816182918.dat: PO Number"/>
    <x v="13"/>
    <m/>
    <m/>
    <s v="LAMB5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545: Description Mr J Martinez Placement No: 24237059 Order Ref: 45102 From 01/07/2016-31/07/2016: Batch Name d_apinvoices_directa_20160816182918.dat: PO Number"/>
    <x v="16"/>
    <m/>
    <m/>
    <s v="21188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546: Description Ms E Tekle Placement No: 24234529 Order Ref: 44956 From 01/07/2016-31/07/2016: Batch Name d_apinvoices_directa_20160816182918.dat: PO Number"/>
    <x v="16"/>
    <m/>
    <m/>
    <s v="21188/T3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574: Description J Abiola-Adeyemi Placement No: 24235314 Order Ref: 45035 From 01/07/2016-31/07/2016: Batch Name d_apinvoices_directa_20160816182918.dat: PO Number"/>
    <x v="16"/>
    <m/>
    <m/>
    <s v="21188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590: Description Miss Y Gomis Placement No: 24189224 Order Ref: 45439 From 01/07/2016-31/07/2016: Batch Name d_apinvoices_directa_20160816182918.dat: PO Number"/>
    <x v="16"/>
    <m/>
    <m/>
    <s v="21188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595: Description Miss G Sterling Placement No: 24234709 Order Ref: 45458 From 01/07/2016-31/07/2016: Batch Name d_apinvoices_directa_20160816182918.dat: PO Number"/>
    <x v="16"/>
    <m/>
    <m/>
    <s v="21188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664: Description Mrs J Aguitar Pertussati Placement No: 24236516 Order Ref: 44878 From 01/07/2016-31/07/2016: Batch Name d_apinvoices_directa_20160816182918.dat: PO Number"/>
    <x v="16"/>
    <m/>
    <m/>
    <s v="21188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32: Description Miss D Baker Placement No: 24226443 Order Ref: 45010 From 01/07/2016-31/07/2016: Batch Name d_apinvoices_directa_20160816182918.dat: PO Number"/>
    <x v="16"/>
    <m/>
    <m/>
    <s v="21188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33: Description Miss M Foster Placement No: 24242566 Order Ref: 45511 From 01/07/2016-31/07/2016: Batch Name d_apinvoices_directa_20160816182918.dat: PO Number"/>
    <x v="16"/>
    <m/>
    <m/>
    <s v="21188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34: Description Ms O Otun Placement No: 24243098 Order Ref: 44718 From 01/07/2016-31/07/2016: Batch Name d_apinvoices_directa_20160816182918.dat: PO Number"/>
    <x v="16"/>
    <m/>
    <m/>
    <s v="21188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59: Description Mrs M Assam Placement No: 24181717 Order Ref: 45039 From 01/07/2016-31/07/2016: Batch Name d_apinvoices_directa_20160816182918.dat: PO Number"/>
    <x v="16"/>
    <m/>
    <m/>
    <s v="21188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61: Description Ms L Messias Placement No: 24164676 Order Ref: 45418 From 01/07/2016-31/07/2016: Batch Name d_apinvoices_directa_20160816182918.dat: PO Number"/>
    <x v="16"/>
    <m/>
    <m/>
    <s v="21188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65: Description Mrs P Eytle Placement No: 24234718 Order Ref: 45013 From 01/07/2016-31/07/2016: Batch Name d_apinvoices_directa_20160816182918.dat: PO Number"/>
    <x v="16"/>
    <m/>
    <m/>
    <s v="21188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75: Description Mr Y Adane Placement No: 24241143 Order Ref: 44664 From 01/07/2016-31/07/2016: Batch Name d_apinvoices_directa_20160816182918.dat: PO Number"/>
    <x v="16"/>
    <m/>
    <m/>
    <s v="21188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90: Description Miss C Hernandez Rodriguez Placement No: 24241776 Order Ref: 44901 From 01/07/2016-31/07/2016: Batch Name d_apinvoices_directa_20160816182918.dat: PO Number"/>
    <x v="16"/>
    <m/>
    <m/>
    <s v="21188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92: Description Mrs L Sterling Mcleish Placement No: 24226669 Order Ref: 45304 From 01/07/2016-31/07/2016: Batch Name d_apinvoices_directa_20160816182918.dat: PO Number"/>
    <x v="16"/>
    <m/>
    <m/>
    <s v="21188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799: Description Mrs S Pisco Moreira Placement No: 24191788 Order Ref: 45026 From 01/07/2016-31/07/2016: Batch Name d_apinvoices_directa_20160816182918.dat: PO Number"/>
    <x v="16"/>
    <m/>
    <m/>
    <s v="21188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05: Description Ms S Sivi Rey Placement No: 24213346 Order Ref: 45364 From 01/07/2016-31/07/2016: Batch Name d_apinvoices_directa_20160816182918.dat: PO Number"/>
    <x v="16"/>
    <m/>
    <m/>
    <s v="21188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14: Description Ms B Okhai Placement No: 24244990 Order Ref: 44805 From 01/07/2016-31/07/2016: Batch Name d_apinvoices_directa_20160816182918.dat: PO Number"/>
    <x v="16"/>
    <m/>
    <m/>
    <s v="21188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19: Description Mrs A Mensah Placement No: 24244035 Order Ref: 45282 From 01/07/2016-31/07/2016: Batch Name d_apinvoices_directa_20160816182918.dat: PO Number"/>
    <x v="16"/>
    <m/>
    <m/>
    <s v="21188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30: Description Mr A &amp; Mrs Z Hussain Placement No: 24202114 Order Ref: 45264 From 01/07/2016-31/07/2016: Batch Name d_apinvoices_directa_20160816182918.dat: PO Number"/>
    <x v="16"/>
    <m/>
    <m/>
    <s v="21188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36: Description Ms J Howe Placement No: 24242304 Order Ref: 45319 From 01/07/2016-31/07/2016: Batch Name d_apinvoices_directa_20160816182918.dat: PO Number"/>
    <x v="16"/>
    <m/>
    <m/>
    <s v="21188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39: Description Ms M Gordon Placement No: 24245275 Order Ref: 45292 From 01/07/2016-31/07/2016: Batch Name d_apinvoices_directa_20160816182918.dat: PO Number"/>
    <x v="16"/>
    <m/>
    <m/>
    <s v="21188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47: Description Ms F Barfo-Bonney Placement No: 24241116 Order Ref: 44766 From 01/07/2016-31/07/2016: Batch Name d_apinvoices_directa_20160816182918.dat: PO Number"/>
    <x v="16"/>
    <m/>
    <m/>
    <s v="21188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71: Description Miss S Dube Placement No: 24186623 Order Ref: 45470 From 01/07/2016-31/07/2016: Batch Name d_apinvoices_directa_20160816182918.dat: PO Number"/>
    <x v="16"/>
    <m/>
    <m/>
    <s v="21188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74: Description Miss H Hegarty Placement No: 24232238 Order Ref: 44802 From 01/07/2016-31/07/2016: Batch Name d_apinvoices_directa_20160816182918.dat: PO Number"/>
    <x v="16"/>
    <m/>
    <m/>
    <s v="21188/T3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75: Description Mrs C Monge &amp; Mr O Carrillo Placement No: 24240908 Order Ref: 45258 From 01/07/2016-31/07/2016: Batch Name d_apinvoices_directa_20160816182918.dat: PO Number"/>
    <x v="16"/>
    <m/>
    <m/>
    <s v="21188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78: Description Ms L Suarez Placement No: 24231758 Order Ref: 44898 From 01/07/2016-31/07/2016: Batch Name d_apinvoices_directa_20160816182918.dat: PO Number"/>
    <x v="16"/>
    <m/>
    <m/>
    <s v="21188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79: Description Ms F Deblaoui Placement No: 24241228 Order Ref: 45206 From 01/07/2016-31/07/2016: Batch Name d_apinvoices_directa_20160816182918.dat: PO Number"/>
    <x v="16"/>
    <m/>
    <m/>
    <s v="21188/T3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81: Description K Smith Placement No: 24246857 Order Ref: 45358 From 01/07/2016-31/07/2016: Batch Name d_apinvoices_directa_20160816182918.dat: PO Number"/>
    <x v="16"/>
    <m/>
    <m/>
    <s v="21188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890: Description Ms B Sanga Placement No: 24247388 Order Ref: 45307 From 01/07/2016-31/07/2016: Batch Name d_apinvoices_directa_20160816182918.dat: PO Number"/>
    <x v="16"/>
    <m/>
    <m/>
    <s v="21188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15: Description Mr E Berrones Cabezas &amp; Mrs G Calva Gomes Placement No: 24226067 Order Ref: 44626 From 01/07/2016-31: Batch Name d_apinvoices_directa_20160816182918.dat: PO Number"/>
    <x v="16"/>
    <m/>
    <m/>
    <s v="21188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18: Description Ms F Reid-Williams Placement No: 24239299 Order Ref: 44656 From 01/07/2016-31/07/2016: Batch Name d_apinvoices_directa_20160816182918.dat: PO Number"/>
    <x v="16"/>
    <m/>
    <m/>
    <s v="21188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25: Description Miss T Farquharson Placement No: 24237590 Order Ref: 45424 From 01/07/2016-31/07/2016: Batch Name d_apinvoices_directa_20160816182918.dat: PO Number"/>
    <x v="16"/>
    <m/>
    <m/>
    <s v="21188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29: Description Ms S Cameal Golaub Placement No: 24163578 Order Ref: 44795 From 01/07/2016-31/07/2016: Batch Name d_apinvoices_directa_20160816182918.dat: PO Number"/>
    <x v="16"/>
    <m/>
    <m/>
    <s v="21188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36: Description Mr L Djalo Placement No: 24248677 Order Ref: 45411 From 01/07/2016-31/07/2016: Batch Name d_apinvoices_directa_20160816182918.dat: PO Number"/>
    <x v="16"/>
    <m/>
    <m/>
    <s v="21188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41: Description Miss S Orr Placement No: 24247550 Order Ref: 45227 From 01/07/2016-31/07/2016: Batch Name d_apinvoices_directa_20160816182918.dat: PO Number"/>
    <x v="16"/>
    <m/>
    <m/>
    <s v="21188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44: Description Mr D Simms Placement No: 24189569 Order Ref: 45078 From 01/07/2016-31/07/2016: Batch Name d_apinvoices_directa_20160816182918.dat: PO Number"/>
    <x v="16"/>
    <m/>
    <m/>
    <s v="21188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56: Description Miss R Younas Placement No: 24247541 Order Ref: 44965 From 01/07/2016-31/07/2016: Batch Name d_apinvoices_directa_20160816182918.dat: PO Number"/>
    <x v="16"/>
    <m/>
    <m/>
    <s v="21188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64: Description Miss N Carnegie Placement No: 24219383 Order Ref: 45261 From 01/07/2016-31/07/2016: Batch Name d_apinvoices_directa_20160816182918.dat: PO Number"/>
    <x v="16"/>
    <m/>
    <m/>
    <s v="21188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67: Description Mrs T Fleming Placement No: 24249535 Order Ref: 44772 From 01/07/2016-31/07/2016: Batch Name d_apinvoices_directa_20160816182918.dat: PO Number"/>
    <x v="16"/>
    <m/>
    <m/>
    <s v="21188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3997: Description Miss H Baiye Placement No: 24231887 Order Ref: 45165 From 01/07/2016-31/07/2016: Batch Name d_apinvoices_directa_20160816182918.dat: PO Number"/>
    <x v="16"/>
    <m/>
    <m/>
    <s v="21188/T3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039: Description Miss N.O Egbunike Placement No: 24211577 Order Ref: 44880 From 01/07/2016-31/07/2016: Batch Name d_apinvoices_directa_20160816182918.dat: PO Number"/>
    <x v="16"/>
    <m/>
    <m/>
    <s v="21188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044: Description Mr B Conde Placement No: 24250582 Order Ref: 44884 From 01/07/2016-31/07/2016: Batch Name d_apinvoices_directa_20160816182918.dat: PO Number"/>
    <x v="16"/>
    <m/>
    <m/>
    <s v="21188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081: Description Mrs I Abdirizak Placement No: 24169110 Order Ref: 44634 From 01/07/2016-31/07/2016: Batch Name d_apinvoices_directa_20160816182918.dat: PO Number"/>
    <x v="16"/>
    <m/>
    <m/>
    <s v="21188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109: Description Mr H Sead Placement No: 24251809 Order Ref: 45416 From 01/07/2016-31/07/2016: Batch Name d_apinvoices_directa_20160816182918.dat: PO Number"/>
    <x v="16"/>
    <m/>
    <m/>
    <s v="21188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114: Description Miss A Francis Placement No: 24220250 Order Ref: 44711 From 01/07/2016-31/07/2016: Batch Name d_apinvoices_directa_20160816182918.dat: PO Number"/>
    <x v="16"/>
    <m/>
    <m/>
    <s v="21188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119: Description Mrs S Raja Placement No: 24231156 Order Ref: 45032 From 01/07/2016-31/07/2016: Batch Name d_apinvoices_directa_20160816182918.dat: PO Number"/>
    <x v="16"/>
    <m/>
    <m/>
    <s v="21188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171: Description Ms D Sissoko Placement No: 24240249 Order Ref: 45302 From 01/07/2016-31/07/2016: Batch Name d_apinvoices_directa_20160816182918.dat: PO Number"/>
    <x v="16"/>
    <m/>
    <m/>
    <s v="21188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183: Description Mr T Gordon Placement No: 24251747 Order Ref: 44809 From 01/07/2016-31/07/2016: Batch Name d_apinvoices_directa_20160816182918.dat: PO Number"/>
    <x v="16"/>
    <m/>
    <m/>
    <s v="21188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216: Description Mr K Khalid Placement No: 24252372 Order Ref: 44938 From 01/07/2016-31/07/2016: Batch Name d_apinvoices_directa_20160816182918.dat: PO Number"/>
    <x v="16"/>
    <m/>
    <m/>
    <s v="21188/T4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238: Description F Karikari Placement No: 24254679 Order Ref: 44804 From 01/07/2016-31/07/2016: Batch Name d_apinvoices_directa_20160816182918.dat: PO Number"/>
    <x v="16"/>
    <m/>
    <m/>
    <s v="21188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240: Description Miss C Encarnacao Placement No: 24216374 Order Ref: 44953 From 01/07/2016-31/07/2016: Batch Name d_apinvoices_directa_20160816182918.dat: PO Number"/>
    <x v="16"/>
    <m/>
    <m/>
    <s v="21188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245: Description Ms C Odum-Jones Placement No: 24244602 Order Ref: 45393 From 01/07/2016-31/07/2016: Batch Name d_apinvoices_directa_20160816182918.dat: PO Number"/>
    <x v="16"/>
    <m/>
    <m/>
    <s v="21188/T4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251: Description Mr B Ollennu Placement No: 24254864 Order Ref: 44727 From 01/07/2016-31/07/2016: Batch Name d_apinvoices_directa_20160816182918.dat: PO Number"/>
    <x v="16"/>
    <m/>
    <m/>
    <s v="21188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252: Description Miss S Williams Placement No: 24211624 Order Ref: 45308 From 01/07/2016-31/07/2016: Batch Name d_apinvoices_directa_20160816182918.dat: PO Number"/>
    <x v="16"/>
    <m/>
    <m/>
    <s v="21188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270: Description Mrs M Mohamed Placement No: 24245018 Order Ref: 44983 From 01/07/2016-31/07/2016: Batch Name d_apinvoices_directa_20160816182918.dat: PO Number"/>
    <x v="16"/>
    <m/>
    <m/>
    <s v="21188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276: Description Ms C Robinson Placement No: 24253832 Order Ref: 45082 From 01/07/2016-31/07/2016: Batch Name d_apinvoices_directa_20160816182918.dat: PO Number"/>
    <x v="16"/>
    <m/>
    <m/>
    <s v="21188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314: Description Miss S Semere Placement No: 24235081 Order Ref: 44623 From 01/07/2016-31/07/2016: Batch Name d_apinvoices_directa_20160816182918.dat: PO Number"/>
    <x v="16"/>
    <m/>
    <m/>
    <s v="21188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354: Description Mr S Clarke Placement No: 24257049 Order Ref: 45410 From 01/07/2016-31/07/2016: Batch Name d_apinvoices_directa_20160816182918.dat: PO Number"/>
    <x v="16"/>
    <m/>
    <m/>
    <s v="21188/T4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391: Description Ms A Figueira Freitas Placement No: 24233233 Order Ref: 45240 From 01/07/2016-31/07/2016: Batch Name d_apinvoices_directa_20160816182918.dat: PO Number"/>
    <x v="16"/>
    <m/>
    <m/>
    <s v="21188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393: Description Mr S Oforley Placement No: 24258032 Order Ref: 45088 From 01/07/2016-31/07/2016: Batch Name d_apinvoices_directa_20160816182918.dat: PO Number"/>
    <x v="16"/>
    <m/>
    <m/>
    <s v="21188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396: Description Miss V Silveira Placement No: 24226307 Order Ref: 44701 From 01/07/2016-31/07/2016: Batch Name d_apinvoices_directa_20160816182918.dat: PO Number"/>
    <x v="16"/>
    <m/>
    <m/>
    <s v="21188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414: Description Mr M Asfaha Placement No: 24255472 Order Ref: 45506 From 01/07/2016-31/07/2016: Batch Name d_apinvoices_directa_20160816182918.dat: PO Number"/>
    <x v="16"/>
    <m/>
    <m/>
    <s v="21188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419: Description Mr A Adeyanju Placement No: 24221914 Order Ref: 44636 From 01/07/2016-31/07/2016: Batch Name d_apinvoices_directa_20160816182918.dat: PO Number"/>
    <x v="16"/>
    <m/>
    <m/>
    <s v="21188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445: Description Ms O Haase Placement No: 24250590 Order Ref: 45087 From 01/07/2016-31/07/2016: Batch Name d_apinvoices_directa_20160816182918.dat: PO Number"/>
    <x v="16"/>
    <m/>
    <m/>
    <s v="21188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450: Description Miss N Braithwaite Placement No: 24219357 Order Ref: 45006 From 01/07/2016-31/07/2016: Batch Name d_apinvoices_directa_20160816182918.dat: PO Number"/>
    <x v="16"/>
    <m/>
    <m/>
    <s v="21188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461: Description Miss J Amonoo Placement No: 24247714 Order Ref: 45404 From 01/07/2016-31/07/2016: Batch Name d_apinvoices_directa_20160816182918.dat: PO Number"/>
    <x v="16"/>
    <m/>
    <m/>
    <s v="21188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466: Description Mr I Amoah Placement No: 24243862 Order Ref: 45491 From 01/07/2016-31/07/2016: Batch Name d_apinvoices_directa_20160816182918.dat: PO Number"/>
    <x v="16"/>
    <m/>
    <m/>
    <s v="21188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478: Description Ms S Powell Placement No: 24254633 Order Ref: 44969 From 01/07/2016-31/07/2016: Batch Name d_apinvoices_directa_20160816182918.dat: PO Number"/>
    <x v="16"/>
    <m/>
    <m/>
    <s v="21188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491: Description Mrs Farhiya Issa Placement No: 24259717 Order Ref: 45497 From 01/07/2016-31/07/2016: Batch Name d_apinvoices_directa_20160816182918.dat: PO Number"/>
    <x v="16"/>
    <m/>
    <m/>
    <s v="21188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15: Description Miss M Debesai Placement No: 24204100 Order Ref: 44827 From 01/07/2016-31/07/2016: Batch Name d_apinvoices_directa_20160816182918.dat: PO Number"/>
    <x v="16"/>
    <m/>
    <m/>
    <s v="21188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20: Description Ms M Oyenuga Placement No: 24259356 Order Ref: 45396 From 01/07/2016-31/07/2016: Batch Name d_apinvoices_directa_20160816182918.dat: PO Number"/>
    <x v="16"/>
    <m/>
    <m/>
    <s v="21188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24: Description Ms P Hammond Placement No: 24260448 Order Ref: 45383 From 01/07/2016-31/07/2016: Batch Name d_apinvoices_directa_20160816182918.dat: PO Number"/>
    <x v="16"/>
    <m/>
    <m/>
    <s v="21188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9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33: Description Ms K Williams Placement No: 24188695 Order Ref: 44844 From 01/07/2016-31/07/2016: Batch Name d_apinvoices_directa_20160816182918.dat: PO Number"/>
    <x v="16"/>
    <m/>
    <m/>
    <s v="21188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35: Description Miss Cg Gordon Placement No: 24212706 Order Ref: 44887 From 01/07/2016-31/07/2016: Batch Name d_apinvoices_directa_20160816182918.dat: PO Number"/>
    <x v="16"/>
    <m/>
    <m/>
    <s v="21188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45: Description Miss A Hart Placement No: 24203613 Order Ref: 44787 From 01/07/2016-31/07/2016: Batch Name d_apinvoices_directa_20160816182918.dat: PO Number"/>
    <x v="16"/>
    <m/>
    <m/>
    <s v="21188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67: Description Mr D Singh Placement No: 24258974 Order Ref: 45321 From 01/07/2016-31/07/2016: Batch Name d_apinvoices_directa_20160816182918.dat: PO Number"/>
    <x v="16"/>
    <m/>
    <m/>
    <s v="21188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69: Description Miss N Quaque Placement No: 24232398 Order Ref: 44749 From 01/07/2016-31/07/2016: Batch Name d_apinvoices_directa_20160816182918.dat: PO Number"/>
    <x v="16"/>
    <m/>
    <m/>
    <s v="21188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70: Description Mr E Smith Placement No: 24255110 Order Ref: 45341 From 01/07/2016-31/07/2016: Batch Name d_apinvoices_directa_20160816182918.dat: PO Number"/>
    <x v="16"/>
    <m/>
    <m/>
    <s v="21188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71: Description Mrs H Nur Placement No: 24189358 Order Ref: 45322 From 01/07/2016-31/07/2016: Batch Name d_apinvoices_directa_20160816182918.dat: PO Number"/>
    <x v="16"/>
    <m/>
    <m/>
    <s v="21188/T4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76: Description Ms Ann Marie Stobbs Placement No: 24261359 Order Ref: 45059 From 01/07/2016-31/07/2016: Batch Name d_apinvoices_directa_20160816182918.dat: PO Number"/>
    <x v="16"/>
    <m/>
    <m/>
    <s v="21188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2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79: Description Miss M Kargbo Placement No: 24250574 Order Ref: 45775 From 01/07/2016-20/07/2016: Batch Name d_apinvoices_directa_20160816182918.dat: PO Number"/>
    <x v="16"/>
    <m/>
    <m/>
    <s v="21188/T45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85: Description Ms H Bempomaa Placement No: 24260597 Order Ref: 45492 From 01/07/2016-31/07/2016: Batch Name d_apinvoices_directa_20160816182918.dat: PO Number"/>
    <x v="16"/>
    <m/>
    <m/>
    <s v="21188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86: Description Mr B Adenugba Placement No: 180804 Order Ref: 45221 From 01/07/2016-31/07/2016: Batch Name d_apinvoices_directa_20160816182918.dat: PO Number"/>
    <x v="16"/>
    <m/>
    <m/>
    <s v="21188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89: Description Ms K Dzieszuta Placement No: 24249519 Order Ref: 44985 From 01/07/2016-31/07/2016: Batch Name d_apinvoices_directa_20160816182918.dat: PO Number"/>
    <x v="16"/>
    <m/>
    <m/>
    <s v="21188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91: Description Miss B Lugo Sierra Placement No: 24257059 Order Ref: 45379 From 01/07/2016-31/07/2016: Batch Name d_apinvoices_directa_20160816182918.dat: PO Number"/>
    <x v="16"/>
    <m/>
    <m/>
    <s v="21188/T4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6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596: Description Miss M Chin Placement No: 24159679 Order Ref: 45356 From 01/07/2016-31/07/2016: Batch Name d_apinvoices_directa_20160816182918.dat: PO Number"/>
    <x v="16"/>
    <m/>
    <m/>
    <s v="21188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600: Description Ms F Barkai Placement No: 24261749 Order Ref: 45386 From 01/07/2016-31/07/2016: Batch Name d_apinvoices_directa_20160816182918.dat: PO Number"/>
    <x v="16"/>
    <m/>
    <m/>
    <s v="21188/T4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612: Description M Ebrahem Placement No: 24261509 Order Ref: 45333 From 01/07/2016-31/07/2016: Batch Name d_apinvoices_directa_20160816182918.dat: PO Number"/>
    <x v="16"/>
    <m/>
    <m/>
    <s v="21188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614: Description Mr A Khan Placement No: 24195575 Order Ref: 44900 From 01/07/2016-31/07/2016: Batch Name d_apinvoices_directa_20160816182918.dat: PO Number"/>
    <x v="16"/>
    <m/>
    <m/>
    <s v="21188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2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627: Description Miss M Brassart Placement No: 24258756 Order Ref: 45781 From 01/07/2016-19/07/2016: Batch Name d_apinvoices_directa_20160816183203.dat: PO Number"/>
    <x v="16"/>
    <m/>
    <m/>
    <s v="21188/T4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634: Description Miss L Ande Placement No: 24219847 Order Ref: 44838 From 01/07/2016-31/07/2016: Batch Name d_apinvoices_directa_20160816182918.dat: PO Number"/>
    <x v="16"/>
    <m/>
    <m/>
    <s v="21188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640: Description Ms G Frimpong Placement No: 24187953 Order Ref: 45328 From 01/07/2016-31/07/2016: Batch Name d_apinvoices_directa_20160816182918.dat: PO Number"/>
    <x v="16"/>
    <m/>
    <m/>
    <s v="21188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690: Description Ms A Crossey Placement No: 24262787 Order Ref: 45182 From 01/07/2016-31/07/2016: Batch Name d_apinvoices_directa_20160816182918.dat: PO Number"/>
    <x v="16"/>
    <m/>
    <m/>
    <s v="21188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05: Description Miss Y Ramirez Arias Placement No: 182773 Order Ref: 44799 From 01/07/2016-31/07/2016: Batch Name d_apinvoices_directa_20160816182918.dat: PO Number"/>
    <x v="16"/>
    <m/>
    <m/>
    <s v="21188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3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20: Description Miss B Williams Placement No: 24263431 Order Ref: 45213 From 01/07/2016-31/07/2016: Batch Name d_apinvoices_directa_20160816182918.dat: PO Number"/>
    <x v="16"/>
    <m/>
    <m/>
    <s v="21188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25: Description K Smith Placement No: 24263117 Order Ref: 45575 From 01/07/2016-03/07/2016: Batch Name d_apinvoices_directa_20160816182918.dat: PO Number"/>
    <x v="16"/>
    <m/>
    <m/>
    <s v="21188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26: Description Miss L Ortiz Londono Placement No: 24219005 Order Ref: 46782 From 01/07/2016-27/07/2016: Batch Name d_apinvoices_directa_20160816182918.dat: PO Number"/>
    <x v="16"/>
    <m/>
    <m/>
    <s v="21188/T4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37: Description Ms H Ali Placement No: 24261697 Order Ref: 44955 From 01/07/2016-31/07/2016: Batch Name d_apinvoices_directa_20160816182918.dat: PO Number"/>
    <x v="16"/>
    <m/>
    <m/>
    <s v="21188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43: Description S Oliveira Placement No: 24255657 Order Ref: 45275 From 01/07/2016-31/07/2016: Batch Name d_apinvoices_directa_20160816182918.dat: PO Number"/>
    <x v="16"/>
    <m/>
    <m/>
    <s v="21188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55: Description Mr Y Li Placement No: 24262719 Order Ref: 45224 From 01/07/2016-31/07/2016: Batch Name d_apinvoices_directa_20160816182918.dat: PO Number"/>
    <x v="16"/>
    <m/>
    <m/>
    <s v="21188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56: Description Mr A Pineda Gonzales Placement No: 24264036 Order Ref: 45005 From 01/07/2016-31/07/2016: Batch Name d_apinvoices_directa_20160816182918.dat: PO Number"/>
    <x v="16"/>
    <m/>
    <m/>
    <s v="21188/T4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59: Description Mr Donald Halread Doonaughtsingh Placement No: 24261369 Order Ref: 45327 From 01/07/2016-31/07/2016: Batch Name d_apinvoices_directa_20160816182918.dat: PO Number"/>
    <x v="16"/>
    <m/>
    <m/>
    <s v="21188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66: Description Mr Mussa Placement No: 24264032 Order Ref: 45524 From 01/07/2016-31/07/2016: Batch Name d_apinvoices_directa_20160816182918.dat: PO Number"/>
    <x v="16"/>
    <m/>
    <m/>
    <s v="21188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72: Description Mr F Zabergja Placement No: 24263670 Order Ref: 44937 From 01/07/2016-31/07/2016: Batch Name d_apinvoices_directa_20160816182918.dat: PO Number"/>
    <x v="16"/>
    <m/>
    <m/>
    <s v="21188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78: Description N Diaz Montero Placement No: 24251459 Order Ref: 44737 From 01/07/2016-31/07/2016: Batch Name d_apinvoices_directa_20160816182918.dat: PO Number"/>
    <x v="16"/>
    <m/>
    <m/>
    <s v="21188/T4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6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79: Description Mr A Laroussi Placement No: 24264400 Order Ref: 45535 From 01/07/2016-26/07/2016: Batch Name d_apinvoices_directa_20160816182918.dat: PO Number"/>
    <x v="16"/>
    <m/>
    <m/>
    <s v="21188/T47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84: Description Mr D Spencer Placement No: 24264447 Order Ref: 44743 From 01/07/2016-31/07/2016: Batch Name d_apinvoices_directa_20160816182918.dat: PO Number"/>
    <x v="16"/>
    <m/>
    <m/>
    <s v="21188/T4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88: Description Mr S Luc Placement No: 24247927 Order Ref: 44674 From 01/07/2016-31/07/2016: Batch Name d_apinvoices_directa_20160816182918.dat: PO Number"/>
    <x v="16"/>
    <m/>
    <m/>
    <s v="21188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793: Description Ms G Obie Placement No: 24260289 Order Ref: 44889 From 01/07/2016-31/07/2016: Batch Name d_apinvoices_directa_20160816182918.dat: PO Number"/>
    <x v="16"/>
    <m/>
    <m/>
    <s v="21188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06: Description Miss I Kabba Placement No: 24258334 Order Ref: 45580 From 01/07/2016-05/07/2016: Batch Name d_apinvoices_directa_20160816182918.dat: PO Number"/>
    <x v="16"/>
    <m/>
    <m/>
    <s v="21188/T4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14: Description C Skinner Placement No: 24253693 Order Ref: 45285 From 01/07/2016-31/07/2016: Batch Name d_apinvoices_directa_20160816182918.dat: PO Number"/>
    <x v="16"/>
    <m/>
    <m/>
    <s v="21188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15: Description Miss B Williams Placement No: 24243600 Order Ref: 44996 From 01/07/2016-31/07/2016: Batch Name d_apinvoices_directa_20160816182918.dat: PO Number"/>
    <x v="16"/>
    <m/>
    <m/>
    <s v="21188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17: Description B Mukendi Placement No: 24254124 Order Ref: 45090 From 01/07/2016-31/07/2016: Batch Name d_apinvoices_directa_20160816182918.dat: PO Number"/>
    <x v="16"/>
    <m/>
    <m/>
    <s v="21188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18: Description Miss J Jepson Placement No: 24255102 Order Ref: 45323 From 01/07/2016-31/07/2016: Batch Name d_apinvoices_directa_20160816182918.dat: PO Number"/>
    <x v="16"/>
    <m/>
    <m/>
    <s v="21188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23: Description Ms N Thi Le Placement No: 24235934 Order Ref: 45479 From 01/07/2016-31/07/2016: Batch Name d_apinvoices_directa_20160816182918.dat: PO Number"/>
    <x v="16"/>
    <m/>
    <m/>
    <s v="21188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24: Description Ms M Da Graca Santos Placement No: 24237588 Order Ref: 45521 From 01/07/2016-31/07/2016: Batch Name d_apinvoices_directa_20160816182918.dat: PO Number"/>
    <x v="16"/>
    <m/>
    <m/>
    <s v="21188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26: Description Ms A Gonzalez Placement No: 24261722 Order Ref: 45057 From 01/07/2016-31/07/2016: Batch Name d_apinvoices_directa_20160816182918.dat: PO Number"/>
    <x v="16"/>
    <m/>
    <m/>
    <s v="21188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30: Description N Hassan Placement No: 24264196 Order Ref: 45116 From 01/07/2016-31/07/2016: Batch Name d_apinvoices_directa_20160816182918.dat: PO Number"/>
    <x v="16"/>
    <m/>
    <m/>
    <s v="21188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33: Description Mr D Djayko Placement No: 24159920 Order Ref: 45098 From 01/07/2016-31/07/2016: Batch Name d_apinvoices_directa_20160816182918.dat: PO Number"/>
    <x v="16"/>
    <m/>
    <m/>
    <s v="21188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34: Description Ms C Bodo Placement No: 24262896 Order Ref: 44789 From 01/07/2016-31/07/2016: Batch Name d_apinvoices_directa_20160816182918.dat: PO Number"/>
    <x v="16"/>
    <m/>
    <m/>
    <s v="21188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39: Description Ms G Fortes Nogueira Placement No: 24265719 Order Ref: 44666 From 01/07/2016-31/07/2016: Batch Name d_apinvoices_directa_20160816182918.dat: PO Number"/>
    <x v="16"/>
    <m/>
    <m/>
    <s v="21188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45: Description Miss Keleigh Gordon Placement No: 24263133 Order Ref: 45030 From 01/07/2016-31/07/2016: Batch Name d_apinvoices_directa_20160816182918.dat: PO Number"/>
    <x v="16"/>
    <m/>
    <m/>
    <s v="21188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47: Description Mr A Banton Placement No: 24224520 Order Ref: 45325 From 01/07/2016-31/07/2016: Batch Name d_apinvoices_directa_20160816182918.dat: PO Number"/>
    <x v="16"/>
    <m/>
    <m/>
    <s v="21188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48: Description Mr G Ackon Placement No: 24252413 Order Ref: 44796 From 01/07/2016-31/07/2016: Batch Name d_apinvoices_directa_20160816182918.dat: PO Number"/>
    <x v="16"/>
    <m/>
    <m/>
    <s v="21188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50: Description Ms S Akhtar Placement No: 24261850 Order Ref: 44894 From 01/07/2016-31/07/2016: Batch Name d_apinvoices_directa_20160816182918.dat: PO Number"/>
    <x v="16"/>
    <m/>
    <m/>
    <s v="21188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51: Description Mr M Caillaux Placement No: 24243269 Order Ref: 45118 From 01/07/2016-31/07/2016: Batch Name d_apinvoices_directa_20160816182918.dat: PO Number"/>
    <x v="16"/>
    <m/>
    <m/>
    <s v="21188/T4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53: Description Mr S Dunn Placement No: 24223238 Order Ref: 45048 From 01/07/2016-31/07/2016: Batch Name d_apinvoices_directa_20160816182918.dat: PO Number"/>
    <x v="16"/>
    <m/>
    <m/>
    <s v="21188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57: Description Ms S Ogunbunmi Placement No: 24175780 Order Ref: 45378 From 01/07/2016-31/07/2016: Batch Name d_apinvoices_directa_20160816182918.dat: PO Number"/>
    <x v="16"/>
    <m/>
    <m/>
    <s v="21188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64: Description Mr C Gois Ribeiro &amp; Mrs I Severim Rodrigues Ri Placement No: 24231067 Order Ref: 45394 From 01/07/20: Batch Name d_apinvoices_directa_20160816182918.dat: PO Number"/>
    <x v="16"/>
    <m/>
    <m/>
    <s v="21188/T4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65: Description Ms S Reid Placement No: 24214652 Order Ref: 44794 From 01/07/2016-31/07/2016: Batch Name d_apinvoices_directa_20160816182918.dat: PO Number"/>
    <x v="16"/>
    <m/>
    <m/>
    <s v="21188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66: Description Miss G Bezzina Placement No: 24213650 Order Ref: 44928 From 01/07/2016-31/07/2016: Batch Name d_apinvoices_directa_20160816182918.dat: PO Number"/>
    <x v="16"/>
    <m/>
    <m/>
    <s v="21188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71: Description S Jalloh Placement No: 24265818 Order Ref: 45040 From 01/07/2016-31/07/2016: Batch Name d_apinvoices_directa_20160816182918.dat: PO Number"/>
    <x v="16"/>
    <m/>
    <m/>
    <s v="21188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74: Description Mr Z Mohamud Placement No: 24245859 Order Ref: 45238 From 01/07/2016-31/07/2016: Batch Name d_apinvoices_directa_20160816182918.dat: PO Number"/>
    <x v="16"/>
    <m/>
    <m/>
    <s v="21188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83: Description Ms O Hacioglu Placement No: 24265302 Order Ref: 45148 From 01/07/2016-31/07/2016: Batch Name d_apinvoices_directa_20160816182918.dat: PO Number"/>
    <x v="16"/>
    <m/>
    <m/>
    <s v="21188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1.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88: Description Miss K Abella Placement No: 24219366 Order Ref: 44407 From 01/07/2016-04/07/2016: Batch Name d_apinvoices_directa_20160816182918.dat: PO Number"/>
    <x v="16"/>
    <m/>
    <m/>
    <s v="21188/T4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1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90: Description Ms E Villavicencio Placement No: 24252278 Order Ref: 45652 From 01/07/2016-08/07/2016: Batch Name d_apinvoices_directa_20160816182918.dat: PO Number"/>
    <x v="16"/>
    <m/>
    <m/>
    <s v="21188/T4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96: Description Ms G Espitia-Orozco Placement No: 24249583 Order Ref: 45151 From 01/07/2016-31/07/2016: Batch Name d_apinvoices_directa_20160816182918.dat: PO Number"/>
    <x v="16"/>
    <m/>
    <m/>
    <s v="21188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899: Description Ms T Mohammed Placement No: 24263213 Order Ref: 45442 From 01/07/2016-31/07/2016: Batch Name d_apinvoices_directa_20160816182918.dat: PO Number"/>
    <x v="16"/>
    <m/>
    <m/>
    <s v="21188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08: Description Mr D Contreras Cruz Placement No: 24242727 Order Ref: 45126 From 01/07/2016-31/07/2016: Batch Name d_apinvoices_directa_20160816182918.dat: PO Number"/>
    <x v="16"/>
    <m/>
    <m/>
    <s v="21188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11: Description Mrs S Fonnegra Rivera Placement No: 24266702 Order Ref: 45161 From 01/07/2016-31/07/2016: Batch Name d_apinvoices_directa_20160816182918.dat: PO Number"/>
    <x v="16"/>
    <m/>
    <m/>
    <s v="21188/T4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12: Description Mrs M Ahmed Placement No: 170183 Order Ref: 44819 From 01/07/2016-31/07/2016: Batch Name d_apinvoices_directa_20160816182918.dat: PO Number"/>
    <x v="16"/>
    <m/>
    <m/>
    <s v="21188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13: Description Miss S Asagari Placement No: 24266777 Order Ref: 44573 From 01/07/2016-31/07/2016: Batch Name d_apinvoices_directa_20160816182918.dat: PO Number"/>
    <x v="16"/>
    <m/>
    <m/>
    <s v="21188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14: Description Miss T Harrison Placement No: 24235834 Order Ref: 44821 From 01/07/2016-31/07/2016: Batch Name d_apinvoices_directa_20160816182918.dat: PO Number"/>
    <x v="16"/>
    <m/>
    <m/>
    <s v="21188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28: Description Mrs L Thomas Placement No: 24240917 Order Ref: 45566 From 01/07/2016-31/07/2016: Batch Name d_apinvoices_directa_20160816182918.dat: PO Number"/>
    <x v="16"/>
    <m/>
    <m/>
    <s v="21188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31: Description Ms K Salem-Atia Placement No: 24267254 Order Ref: 45605 From 05/07/2016-31/07/2016: Batch Name d_apinvoices_directa_20160816182918.dat: PO Number"/>
    <x v="16"/>
    <m/>
    <m/>
    <s v="21188/T4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44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34: Description Miss T Demisse Placement No: 24247292 Order Ref: 45644 From 05/07/2016-31/07/2016: Batch Name d_apinvoices_directa_20160816182918.dat: PO Number"/>
    <x v="16"/>
    <m/>
    <m/>
    <s v="21188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5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37: Description Mr J Jackson Placement No: 24091101 Order Ref: 45696 From 12/07/2016-31/07/2016: Batch Name d_apinvoices_directa_20160816182918.dat: PO Number"/>
    <x v="16"/>
    <m/>
    <m/>
    <s v="21188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7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57: Description Ms N Burrel Placement No: 24257862 Order Ref: 45796 From 25/07/2016-31/07/2016: Batch Name d_apinvoices_directa_20160816182918.dat: PO Number"/>
    <x v="16"/>
    <m/>
    <m/>
    <s v="21188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5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59: Description Ms B Akisanmi Placement No: 24268047 Order Ref: 46748 From 26/07/2016-31/07/2016: Batch Name d_apinvoices_directa_20160816182918.dat: PO Number"/>
    <x v="16"/>
    <m/>
    <m/>
    <s v="21188/T49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Midos Estates Ltd: Inv Num 21188/T4961: Description Miss S Gordon Placement No: 24268162 Order Ref: 46775 From 27/07/2016-31/07/2016: Batch Name d_apinvoices_directa_20160816182918.dat: PO Number"/>
    <x v="16"/>
    <m/>
    <m/>
    <s v="21188/T4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8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58NOR: Description Mr A Mohamed Placement No: 24223510 Order Ref: 45381 From 01/07/2016-31/07/2016: Batch Name d_apinvoices_directa_20160816182918.dat: PO Number"/>
    <x v="17"/>
    <m/>
    <m/>
    <s v="15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59NOR: Description Mrs S Johnson Placement No: 24208686 Order Ref: 44655 From 01/07/2016-31/07/2016: Batch Name d_apinvoices_directa_20160816182918.dat: PO Number"/>
    <x v="17"/>
    <m/>
    <m/>
    <s v="15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0NOR: Description A Saya Placement No: 24231836 Order Ref: 44877 From 01/07/2016-31/07/2016: Batch Name d_apinvoices_directa_20160816182918.dat: PO Number"/>
    <x v="17"/>
    <m/>
    <m/>
    <s v="16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1NOR: Description Miss Leila Yusuf Placement No: 24201019 Order Ref: 45407 From 01/07/2016-31/07/2016: Batch Name d_apinvoices_directa_20160816182918.dat: PO Number"/>
    <x v="17"/>
    <m/>
    <m/>
    <s v="16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2NOR: Description Mrs C Guiste Placement No: 24247934 Order Ref: 44975 From 01/07/2016-31/07/2016: Batch Name d_apinvoices_directa_20160816182918.dat: PO Number"/>
    <x v="17"/>
    <m/>
    <m/>
    <s v="16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3NOR: Description Mr Y Danso Placement No: 24216004 Order Ref: 45413 From 01/07/2016-31/07/2016: Batch Name d_apinvoices_directa_20160816182918.dat: PO Number"/>
    <x v="17"/>
    <m/>
    <m/>
    <s v="16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4NOR: Description Mr N Ncube Placement No: 24256361 Order Ref: 45382 From 01/07/2016-31/07/2016: Batch Name d_apinvoices_directa_20160816182918.dat: PO Number"/>
    <x v="17"/>
    <m/>
    <m/>
    <s v="16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5NOR: Description Ms M Dikuba Placement No: 24262354 Order Ref: 45415 From 01/07/2016-31/07/2016: Batch Name d_apinvoices_directa_20160816182918.dat: PO Number"/>
    <x v="17"/>
    <m/>
    <m/>
    <s v="16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89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6NOR: Description Ms R Gomes Placement No: 24242120 Order Ref: 45438 From 01/07/2016-31/07/2016: Batch Name d_apinvoices_directa_20160816182918.dat: PO Number"/>
    <x v="17"/>
    <m/>
    <m/>
    <s v="16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7NOR: Description Mrs A &amp; Mr I Olowe Placement No: 24236355 Order Ref: 45187 From 01/07/2016-31/07/2016: Batch Name d_apinvoices_directa_20160816182918.dat: PO Number"/>
    <x v="17"/>
    <m/>
    <m/>
    <s v="16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8NOR: Description Mr L G Robinson Placement No: 24248032 Order Ref: 45065 From 01/07/2016-31/07/2016: Batch Name d_apinvoices_directa_20160816182918.dat: PO Number"/>
    <x v="17"/>
    <m/>
    <m/>
    <s v="16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69NOR: Description Mr R Henry Placement No: 24255269 Order Ref: 44860 From 01/07/2016-31/07/2016: Batch Name d_apinvoices_directa_20160816182918.dat: PO Number"/>
    <x v="17"/>
    <m/>
    <m/>
    <s v="16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0NOR: Description Miss L Podgorska &amp; Mr P Przywara Placement No: 24214048 Order Ref: 45127 From 01/07/2016-31/07/2016: Batch Name d_apinvoices_directa_20160816182918.dat: PO Number"/>
    <x v="17"/>
    <m/>
    <m/>
    <s v="17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1NOR: Description Miss C Bryan Placement No: 24201057 Order Ref: 45125 From 01/07/2016-31/07/2016: Batch Name d_apinvoices_directa_20160816182918.dat: PO Number"/>
    <x v="17"/>
    <m/>
    <m/>
    <s v="17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2NOR: Description Mr R Asamoah &amp; Mrs M Silva Lopez Placement No: 24235271 Order Ref: 45434 From 01/07/2016-31/07/2016: Batch Name d_apinvoices_directa_20160816182918.dat: PO Number"/>
    <x v="17"/>
    <m/>
    <m/>
    <s v="17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3NOR: Description Mrs T Garcia De Padilla Placement No: 24249402 Order Ref: 44913 From 01/07/2016-31/07/2016: Batch Name d_apinvoices_directa_20160816182918.dat: PO Number"/>
    <x v="17"/>
    <m/>
    <m/>
    <s v="17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5NOR: Description Miss M Colley Placement No: 24255613 Order Ref: 46740 From 01/07/2016-25/07/2016: Batch Name d_apinvoices_directa_20160816182918.dat: PO Number"/>
    <x v="17"/>
    <m/>
    <m/>
    <s v="17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6NOR: Description Mrs M Rafiu Placement No: 24234770 Order Ref: 45216 From 01/07/2016-31/07/2016: Batch Name d_apinvoices_directa_20160816182918.dat: PO Number"/>
    <x v="17"/>
    <m/>
    <m/>
    <s v="17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7NOR: Description Miss F Melim Placement No: 24258295 Order Ref: 45156 From 01/07/2016-31/07/2016: Batch Name d_apinvoices_directa_20160816182918.dat: PO Number"/>
    <x v="17"/>
    <m/>
    <m/>
    <s v="17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5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8NOR: Description Miss E Gulston Placement No: 24244836 Order Ref: 46821 From 01/07/2016-28/07/2016: Batch Name d_apinvoices_directa_20160816182918.dat: PO Number"/>
    <x v="17"/>
    <m/>
    <m/>
    <s v="17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79NOR: Description M Daley Placement No: 24244624 Order Ref: 45500 From 01/07/2016-31/07/2016: Batch Name d_apinvoices_directa_20160816182918.dat: PO Number"/>
    <x v="17"/>
    <m/>
    <m/>
    <s v="17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0NOR: Description H Campbell Placement No: 24260126 Order Ref: 44806 From 01/07/2016-31/07/2016: Batch Name d_apinvoices_directa_20160816182918.dat: PO Number"/>
    <x v="17"/>
    <m/>
    <m/>
    <s v="18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1NOR: Description Miss C Rees Placement No: 24254424 Order Ref: 45526 From 01/07/2016-31/07/2016: Batch Name d_apinvoices_directa_20160816182918.dat: PO Number"/>
    <x v="17"/>
    <m/>
    <m/>
    <s v="18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2NOR: Description Ms A Rogniska-Thompson Placement No: 24263743 Order Ref: 45061 From 01/07/2016-31/07/2016: Batch Name d_apinvoices_directa_20160816182918.dat: PO Number"/>
    <x v="17"/>
    <m/>
    <m/>
    <s v="18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2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3NOR: Description Miss N Rodgers Placement No: 24260265 Order Ref: 46788 From 01/07/2016-28/07/2016: Batch Name d_apinvoices_directa_20160816182918.dat: PO Number"/>
    <x v="17"/>
    <m/>
    <m/>
    <s v="18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4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4NOR: Description Miss K Gordon Placement No: 24242365 Order Ref: 44940 From 01/07/2016-31/07/2016: Batch Name d_apinvoices_directa_20160816182918.dat: PO Number"/>
    <x v="17"/>
    <m/>
    <m/>
    <s v="18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2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5NOR: Description Miss J Vuong Placement No: 24267315 Order Ref: 45715 From 01/07/2016-12/07/2016: Batch Name d_apinvoices_directa_20160816182918.dat: PO Number"/>
    <x v="17"/>
    <m/>
    <m/>
    <s v="18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2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6NOR: Description Miss S Mebrahtu Placement No: 24266600 Order Ref: 45694 From 01/07/2016-12/07/2016: Batch Name d_apinvoices_directa_20160816182918.dat: PO Number"/>
    <x v="17"/>
    <m/>
    <m/>
    <s v="18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7NOR: Description Mr R Jean-Baptiste Placement No: 24167578 Order Ref: 45244 From 01/07/2016-31/07/2016: Batch Name d_apinvoices_directa_20160816182918.dat: PO Number"/>
    <x v="17"/>
    <m/>
    <m/>
    <s v="18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8NOR: Description Miss Nora Khwiss Placement No: 24188815 Order Ref: 44912 From 01/07/2016-31/07/2016: Batch Name d_apinvoices_directa_20160816182918.dat: PO Number"/>
    <x v="17"/>
    <m/>
    <m/>
    <s v="18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89NOR: Description Miss M Toure Placement No: 24253606 Order Ref: 44829 From 01/07/2016-31/07/2016: Batch Name d_apinvoices_directa_20160816182918.dat: PO Number"/>
    <x v="17"/>
    <m/>
    <m/>
    <s v="18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0NOR: Description Mr T Lucas Placement No: 24196427 Order Ref: 45613 From 01/07/2016-04/07/2016: Batch Name d_apinvoices_directa_20160816182918.dat: PO Number"/>
    <x v="17"/>
    <m/>
    <m/>
    <s v="19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4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2NOR: Description Mr J Aitcheson Placement No: 24175350 Order Ref: 44914 From 01/07/2016-31/07/2016: Batch Name d_apinvoices_directa_20160816182918.dat: PO Number"/>
    <x v="17"/>
    <m/>
    <m/>
    <s v="19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3NOR: Description Miss R Goodchild Placement No: 24265800 Order Ref: 45622 From 01/07/2016-03/07/2016: Batch Name d_apinvoices_directa_20160816182918.dat: PO Number"/>
    <x v="17"/>
    <m/>
    <m/>
    <s v="19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4NOR: Description Ms B Valentine Placement No: 24241929 Order Ref: 44673 From 01/07/2016-31/07/2016: Batch Name d_apinvoices_directa_20160816182918.dat: PO Number"/>
    <x v="17"/>
    <m/>
    <m/>
    <s v="19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5NOR: Description Ms K Ferguson Placement No: 24198196 Order Ref: 45369 From 01/07/2016-31/07/2016: Batch Name d_apinvoices_directa_20160816182918.dat: PO Number"/>
    <x v="17"/>
    <m/>
    <m/>
    <s v="19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6NOR: Description Mr W Carew Placement No: 24251390 Order Ref: 44769 From 01/07/2016-31/07/2016: Batch Name d_apinvoices_directa_20160816182918.dat: PO Number"/>
    <x v="17"/>
    <m/>
    <m/>
    <s v="19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2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7NOR: Description Ms K Gieoraitytte Placement No: 24252210 Order Ref: 45462 From 01/07/2016-31/07/2016: Batch Name d_apinvoices_directa_20160816182918.dat: PO Number"/>
    <x v="17"/>
    <m/>
    <m/>
    <s v="19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2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8NOR: Description Mr A Aravinthan Placement No: 24253028 Order Ref: 45201 From 01/07/2016-31/07/2016: Batch Name d_apinvoices_directa_20160816182918.dat: PO Number"/>
    <x v="17"/>
    <m/>
    <m/>
    <s v="19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199NOR: Description Mr Ian Mcgoldrick Placement No: 24263183 Order Ref: 44791 From 01/07/2016-31/07/2016: Batch Name d_apinvoices_directa_20160816182918.dat: PO Number"/>
    <x v="17"/>
    <m/>
    <m/>
    <s v="19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0NOR: Description Mrs A Kane Placement No: 24260418 Order Ref: 44781 From 01/07/2016-31/07/2016: Batch Name d_apinvoices_directa_20160816182918.dat: PO Number"/>
    <x v="17"/>
    <m/>
    <m/>
    <s v="20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1NOR: Description Miss L Bereket Placement No: 24184867 Order Ref: 45337 From 01/07/2016-31/07/2016: Batch Name d_apinvoices_directa_20160816182918.dat: PO Number"/>
    <x v="17"/>
    <m/>
    <m/>
    <s v="20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2NOR: Description Mr J Tamayo Placement No: 166040 Order Ref: 45385 From 01/07/2016-31/07/2016: Batch Name d_apinvoices_directa_20160816182918.dat: PO Number"/>
    <x v="17"/>
    <m/>
    <m/>
    <s v="20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2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3NOR: Description Miss S Spence Placement No: 24253415 Order Ref: 45318 From 01/07/2016-31/07/2016: Batch Name d_apinvoices_directa_20160816182918.dat: PO Number"/>
    <x v="17"/>
    <m/>
    <m/>
    <s v="20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4NOR: Description Ms P Palmer Placement No: 24245857 Order Ref: 45220 From 01/07/2016-31/07/2016: Batch Name d_apinvoices_directa_20160816182918.dat: PO Number"/>
    <x v="17"/>
    <m/>
    <m/>
    <s v="20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5NOR: Description Miss A Rodriques Placement No: 24246198 Order Ref: 44984 From 01/07/2016-31/07/2016: Batch Name d_apinvoices_directa_20160816182918.dat: PO Number"/>
    <x v="17"/>
    <m/>
    <m/>
    <s v="20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6NOR: Description Mr J Fernanades &amp; Miss T Silva Placement No: 24233734 Order Ref: 45056 From 01/07/2016-31/07/2016: Batch Name d_apinvoices_directa_20160816182918.dat: PO Number"/>
    <x v="17"/>
    <m/>
    <m/>
    <s v="20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7NOR: Description Miss Willow-Marie Lincoln Placement No: 24244178 Order Ref: 45552 From 01/07/2016-31/07/2016: Batch Name d_apinvoices_directa_20160816182918.dat: PO Number"/>
    <x v="17"/>
    <m/>
    <m/>
    <s v="20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63.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8NOR1A: Description Ms L Johnson Placement No: 24251982 Order Ref: 45763 From 16/07/2016-31/07/2016: Batch Name d_apinvoices_directa_20160816182918.dat: PO Number"/>
    <x v="17"/>
    <m/>
    <m/>
    <s v="208NOR1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8NOR: Description Ms M Carabali Placement No: 24230439 Order Ref: 45483 From 01/07/2016-31/07/2016: Batch Name d_apinvoices_directa_20160816182918.dat: PO Number"/>
    <x v="17"/>
    <m/>
    <m/>
    <s v="20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09NOR: Description Miss F Nadeem Placement No: 24252353 Order Ref: 44881 From 01/07/2016-31/07/2016: Batch Name d_apinvoices_directa_20160816182918.dat: PO Number"/>
    <x v="17"/>
    <m/>
    <m/>
    <s v="20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0NOR: Description Ms R Fernandes Placement No: 24257009 Order Ref: 45425 From 01/07/2016-31/07/2016: Batch Name d_apinvoices_directa_20160816182918.dat: PO Number"/>
    <x v="17"/>
    <m/>
    <m/>
    <s v="21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0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1NOR1A: Description Ms L Elliott Placement No: 24166092 Order Ref: 45786 From 22/07/2016-31/07/2016: Batch Name d_apinvoices_directa_20160816182918.dat: PO Number"/>
    <x v="17"/>
    <m/>
    <m/>
    <s v="211NOR1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1NOR: Description Miss Y Uguz Placement No: 24200057 Order Ref: 45196 From 01/07/2016-31/07/2016: Batch Name d_apinvoices_directa_20160816182918.dat: PO Number"/>
    <x v="17"/>
    <m/>
    <m/>
    <s v="21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2NOR: Description Miss S Sinburo Placement No: 24251045 Order Ref: 44908 From 01/07/2016-31/07/2016: Batch Name d_apinvoices_directa_20160816182918.dat: PO Number"/>
    <x v="17"/>
    <m/>
    <m/>
    <s v="21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3NOR: Description Ms C Beech Placement No: 24243821 Order Ref: 45218 From 01/07/2016-31/07/2016: Batch Name d_apinvoices_directa_20160816182918.dat: PO Number"/>
    <x v="17"/>
    <m/>
    <m/>
    <s v="21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4NOR: Description Mr A Sestanovich Placement No: 24164099 Order Ref: 45320 From 01/07/2016-31/07/2016: Batch Name d_apinvoices_directa_20160816182918.dat: PO Number"/>
    <x v="17"/>
    <m/>
    <m/>
    <s v="21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89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5NOR: Description Ms A Iqbal Placement No: 24246550 Order Ref: 45055 From 01/07/2016-31/07/2016: Batch Name d_apinvoices_directa_20160816182918.dat: PO Number"/>
    <x v="17"/>
    <m/>
    <m/>
    <s v="21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6NOR: Description Mrs F Campbell Placement No: 24253915 Order Ref: 44801 From 01/07/2016-31/07/2016: Batch Name d_apinvoices_directa_20160816182918.dat: PO Number"/>
    <x v="17"/>
    <m/>
    <m/>
    <s v="21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7NOR: Description Mr O Duke Placement No: 24245062 Order Ref: 45042 From 01/07/2016-31/07/2016: Batch Name d_apinvoices_directa_20160816182918.dat: PO Number"/>
    <x v="17"/>
    <m/>
    <m/>
    <s v="21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8NOR: Description Mr M Faizi Placement No: 24241243 Order Ref: 44629 From 01/07/2016-31/07/2016: Batch Name d_apinvoices_directa_20160816182918.dat: PO Number"/>
    <x v="17"/>
    <m/>
    <m/>
    <s v="21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19NOR: Description Miss C Sarraute Atangana Placement No: 24266216 Order Ref: 44980 From 01/07/2016-31/07/2016: Batch Name d_apinvoices_directa_20160816182918.dat: PO Number"/>
    <x v="17"/>
    <m/>
    <m/>
    <s v="21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0NOR: Description Ms S Laidley Placement No: 24261178 Order Ref: 44641 From 01/07/2016-31/07/2016: Batch Name d_apinvoices_directa_20160816182918.dat: PO Number"/>
    <x v="17"/>
    <m/>
    <m/>
    <s v="22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2NOR: Description Mr C Walker Placement No: 24176715 Order Ref: 45190 From 01/07/2016-31/07/2016: Batch Name d_apinvoices_directa_20160816182918.dat: PO Number"/>
    <x v="17"/>
    <m/>
    <m/>
    <s v="22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3NOR: Description Miss P Kpobie Placement No: 24258898 Order Ref: 44808 From 01/07/2016-31/07/2016: Batch Name d_apinvoices_directa_20160816182918.dat: PO Number"/>
    <x v="17"/>
    <m/>
    <m/>
    <s v="22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89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4NOR: Description Mr E Gordon Placement No: 24239117 Order Ref: 45166 From 01/07/2016-31/07/2016: Batch Name d_apinvoices_directa_20160816182918.dat: PO Number"/>
    <x v="17"/>
    <m/>
    <m/>
    <s v="22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5NOR: Description Miss V Harman Placement No: 24260407 Order Ref: 44725 From 01/07/2016-31/07/2016: Batch Name d_apinvoices_directa_20160816182918.dat: PO Number"/>
    <x v="17"/>
    <m/>
    <m/>
    <s v="22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6NOR: Description Ms M Martinez Placement No: 24164124 Order Ref: 44870 From 01/07/2016-31/07/2016: Batch Name d_apinvoices_directa_20160816182918.dat: PO Number"/>
    <x v="17"/>
    <m/>
    <m/>
    <s v="22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2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7NOR: Description Miss R Goodchild Placement No: 24265800 Order Ref: 45623 From 04/07/2016-31/07/2016: Batch Name d_apinvoices_directa_20160816182918.dat: PO Number"/>
    <x v="17"/>
    <m/>
    <m/>
    <s v="22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8NOR: Description Miss K Adeosun Placement No: 24255629 Order Ref: 44739 From 01/07/2016-31/07/2016: Batch Name d_apinvoices_directa_20160816182918.dat: PO Number"/>
    <x v="17"/>
    <m/>
    <m/>
    <s v="22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2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29NOR: Description Ms K Williams Placement No: 24262549 Order Ref: 45476 From 01/07/2016-31/07/2016: Batch Name d_apinvoices_directa_20160816182918.dat: PO Number"/>
    <x v="17"/>
    <m/>
    <m/>
    <s v="22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0NOR: Description D Dickinson Placement No: 24194118 Order Ref: 45233 From 01/07/2016-31/07/2016: Batch Name d_apinvoices_directa_20160816182918.dat: PO Number"/>
    <x v="17"/>
    <m/>
    <m/>
    <s v="23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9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1NOR: Description Mr M Uddin Placement No: 24189160 Order Ref: 44810 From 01/07/2016-31/07/2016: Batch Name d_apinvoices_directa_20160816182918.dat: PO Number"/>
    <x v="17"/>
    <m/>
    <m/>
    <s v="23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2NOR: Description Mrs A Loubao Placement No: 24241371 Order Ref: 44875 From 01/07/2016-31/07/2016: Batch Name d_apinvoices_directa_20160816182918.dat: PO Number"/>
    <x v="17"/>
    <m/>
    <m/>
    <s v="23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3NOR: Description Mr N Ahmad Placement No: 24251404 Order Ref: 44762 From 01/07/2016-31/07/2016: Batch Name d_apinvoices_directa_20160816182918.dat: PO Number"/>
    <x v="17"/>
    <m/>
    <m/>
    <s v="23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4NOR: Description Mr J Lin Placement No: 24244895 Order Ref: 44837 From 01/07/2016-31/07/2016: Batch Name d_apinvoices_directa_20160816182918.dat: PO Number"/>
    <x v="17"/>
    <m/>
    <m/>
    <s v="23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5NORA: Description Miss E Gulston Placement No: 24244836 Order Ref: 46824 From 29/07/2016-31/07/2016: Batch Name d_apinvoices_directa_20160816182918.dat: PO Number"/>
    <x v="17"/>
    <m/>
    <m/>
    <s v="235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89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6NOR: Description Ms Gloria Florez Herrera Placement No: 24259585 Order Ref: 45412 From 01/07/2016-31/07/2016: Batch Name d_apinvoices_directa_20160816182918.dat: PO Number"/>
    <x v="17"/>
    <m/>
    <m/>
    <s v="23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7NOR: Description Ms M Papuga Placement No: 24255791 Order Ref: 44661 From 01/07/2016-31/07/2016: Batch Name d_apinvoices_directa_20160816182918.dat: PO Number"/>
    <x v="17"/>
    <m/>
    <m/>
    <s v="23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8NOR: Description Ms J Zokou Placement No: 24255807 Order Ref: 44905 From 01/07/2016-31/07/2016: Batch Name d_apinvoices_directa_20160816182918.dat: PO Number"/>
    <x v="17"/>
    <m/>
    <m/>
    <s v="23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43.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39NOR: Description Mrs N Easy Placement No: 24252745 Order Ref: 44647 From 01/07/2016-31/07/2016: Batch Name d_apinvoices_directa_20160816182918.dat: PO Number"/>
    <x v="17"/>
    <m/>
    <m/>
    <s v="23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Norbury Property Services (London) Ltd: Inv Num 240NOR: Description Ms A Sycamore Placement No: 152913 Order Ref: 45092 From 01/07/2016-31/07/2016: Batch Name d_apinvoices_directa_20160816182918.dat: PO Number"/>
    <x v="17"/>
    <m/>
    <m/>
    <s v="24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: Description Miss N Mclean Placement No: 24223890 Order Ref: 45294 From 01/07/2016-31/07/2016: Batch Name d_apinvoices_directa_20160816182918.dat: PO Number"/>
    <x v="18"/>
    <m/>
    <m/>
    <s v="57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A: Description Ms U Wright Placement No: 24247966 Order Ref: 44986 From 01/07/2016-31/07/2016: Batch Name d_apinvoices_directa_20160816182918.dat: PO Number"/>
    <x v="18"/>
    <m/>
    <m/>
    <s v="57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B: Description Ms B Carrieri Placement No: 24173585 Order Ref: 44621 From 01/07/2016-31/07/2016: Batch Name d_apinvoices_directa_20160816182918.dat: PO Number"/>
    <x v="18"/>
    <m/>
    <m/>
    <s v="57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C: Description Miss C Bento Placement No: 172287 Order Ref: 45426 From 01/07/2016-31/07/2016: Batch Name d_apinvoices_directa_20160816182918.dat: PO Number"/>
    <x v="18"/>
    <m/>
    <m/>
    <s v="57A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2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D: Description Mr S Espinoza Ortega Placement No: 24259424 Order Ref: 45585 From 01/07/2016-24/07/2016: Batch Name d_apinvoices_directa_20160816182918.dat: PO Number"/>
    <x v="18"/>
    <m/>
    <m/>
    <s v="57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2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E: Description Mr S Espinoza Ortega Placement No: 24259424 Order Ref: 45770 From 25/07/2016-31/07/2016: Batch Name d_apinvoices_directa_20160816182918.dat: PO Number"/>
    <x v="18"/>
    <m/>
    <m/>
    <s v="57A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F: Description Mr J Russell Placement No: 24250211 Order Ref: 45192 From 01/07/2016-31/07/2016: Batch Name d_apinvoices_directa_20160816182918.dat: PO Number"/>
    <x v="18"/>
    <m/>
    <m/>
    <s v="57A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3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G: Description Mr N Miah Placement No: 24258308 Order Ref: 44948 From 01/07/2016-31/07/2016: Batch Name d_apinvoices_directa_20160816182918.dat: PO Number"/>
    <x v="18"/>
    <m/>
    <m/>
    <s v="57A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H: Description Mrs B Donaldson Placement No: 24190083 Order Ref: 45047 From 01/07/2016-31/07/2016: Batch Name d_apinvoices_directa_20160816182918.dat: PO Number"/>
    <x v="18"/>
    <m/>
    <m/>
    <s v="57A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I: Description Miss M Faria Placement No: 24256135 Order Ref: 45514 From 01/07/2016-31/07/2016: Batch Name d_apinvoices_directa_20160816182918.dat: PO Number"/>
    <x v="18"/>
    <m/>
    <m/>
    <s v="57A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J: Description Miss H Whelan Placement No: 24218240 Order Ref: 44950 From 01/07/2016-31/07/2016: Batch Name d_apinvoices_directa_20160816182918.dat: PO Number"/>
    <x v="18"/>
    <m/>
    <m/>
    <s v="57A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K: Description Ms K Akpu Placement No: 24167691 Order Ref: 44828 From 01/07/2016-31/07/2016: Batch Name d_apinvoices_directa_20160816182918.dat: PO Number"/>
    <x v="18"/>
    <m/>
    <m/>
    <s v="57A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L: Description Miss S Usman Placement No: 24263695 Order Ref: 44714 From 01/07/2016-31/07/2016: Batch Name d_apinvoices_directa_20160816182918.dat: PO Number"/>
    <x v="18"/>
    <m/>
    <m/>
    <s v="57A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96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O: Description Ms M Figueroa Roger Placement No: 24263757 Order Ref: 45265 From 01/07/2016-31/07/2016: Batch Name d_apinvoices_directa_20160816182918.dat: PO Number"/>
    <x v="18"/>
    <m/>
    <m/>
    <s v="57A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P: Description Mrs A Boateng Placement No: 24203947 Order Ref: 45499 From 01/07/2016-31/07/2016: Batch Name d_apinvoices_directa_20160816182918.dat: PO Number"/>
    <x v="18"/>
    <m/>
    <m/>
    <s v="57A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7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Q: Description Miss C Martin Placement No: 24249031 Order Ref: 44841 From 01/07/2016-31/07/2016: Batch Name d_apinvoices_directa_20160816182918.dat: PO Number"/>
    <x v="18"/>
    <m/>
    <m/>
    <s v="57A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R: Description Ms N Tyson Placement No: 24263913 Order Ref: 45279 From 01/07/2016-31/07/2016: Batch Name d_apinvoices_directa_20160816182918.dat: PO Number"/>
    <x v="18"/>
    <m/>
    <m/>
    <s v="57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2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S: Description Ms J Luis Fernandes Placement No: 24264285 Order Ref: 44790 From 01/07/2016-31/07/2016: Batch Name d_apinvoices_directa_20160816182918.dat: PO Number"/>
    <x v="18"/>
    <m/>
    <m/>
    <s v="57A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2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T: Description Ms H Elmi Placement No: 24264739 Order Ref: 45452 From 01/07/2016-31/07/2016: Batch Name d_apinvoices_directa_20160816182918.dat: PO Number"/>
    <x v="18"/>
    <m/>
    <m/>
    <s v="57A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U: Description Mr P Vethamony Placement No: 24264438 Order Ref: 45041 From 01/07/2016-31/07/2016: Batch Name d_apinvoices_directa_20160816182918.dat: PO Number"/>
    <x v="18"/>
    <m/>
    <m/>
    <s v="57A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V: Description Ms C Jones Placement No: 24265942 Order Ref: 44684 From 01/07/2016-31/07/2016: Batch Name d_apinvoices_directa_20160816182918.dat: PO Number"/>
    <x v="18"/>
    <m/>
    <m/>
    <s v="57A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34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W: Description Miss A Nunez Aliaga Placement No: 24265845 Order Ref: 44671 From 01/07/2016-31/07/2016: Batch Name d_apinvoices_directa_20160816182918.dat: PO Number"/>
    <x v="18"/>
    <m/>
    <m/>
    <s v="57A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2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X: Description Mrs C Murray Placement No: 24266599 Order Ref: 46780 From 01/07/2016-27/07/2016: Batch Name d_apinvoices_directa_20160816182918.dat: PO Number"/>
    <x v="18"/>
    <m/>
    <m/>
    <s v="57A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03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AY: Description Ms D Gouwere Placement No: 24267132 Order Ref: 45273 From 01/07/2016-31/07/2016: Batch Name d_apinvoices_directa_20160816182918.dat: PO Number"/>
    <x v="18"/>
    <m/>
    <m/>
    <s v="57A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B: Description Ms A Smikle Placement No: 24233140 Order Ref: 44654 From 01/07/2016-31/07/2016: Batch Name d_apinvoices_directa_20160816182918.dat: PO Number"/>
    <x v="18"/>
    <m/>
    <m/>
    <s v="57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BA: Description Ms T Wright Placement No: 24267595 Order Ref: 45595 From 04/07/2016-31/07/2016: Batch Name d_apinvoices_directa_20160816182918.dat: PO Number"/>
    <x v="18"/>
    <m/>
    <m/>
    <s v="57B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9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BB: Description Miss A Zerai Placement No: 24263004 Order Ref: 45591 From 05/07/2016-31/07/2016: Batch Name d_apinvoices_directa_20160816182918.dat: PO Number"/>
    <x v="18"/>
    <m/>
    <m/>
    <s v="57B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BD: Description Mrs M Salawu Placement No: 24267947 Order Ref: 45782 From 21/07/2016-31/07/2016: Batch Name d_apinvoices_directa_20160816182918.dat: PO Number"/>
    <x v="18"/>
    <m/>
    <m/>
    <s v="57B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C: Description Miss M Berhane Placement No: 24234657 Order Ref: 44949 From 01/07/2016-31/07/2016: Batch Name d_apinvoices_directa_20160816182918.dat: PO Number"/>
    <x v="18"/>
    <m/>
    <m/>
    <s v="57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D: Description Ms L Ezo Placement No: 24182364 Order Ref: 45471 From 01/07/2016-31/07/2016: Batch Name d_apinvoices_directa_20160816182918.dat: PO Number"/>
    <x v="18"/>
    <m/>
    <m/>
    <s v="57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E: Description Miss T Gbokoua Placement No: 24197663 Order Ref: 44740 From 01/07/2016-31/07/2016: Batch Name d_apinvoices_directa_20160816182918.dat: PO Number"/>
    <x v="18"/>
    <m/>
    <m/>
    <s v="57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F: Description Mr I D Balogun &amp; Miss S Tsaprazi Placement No: 24228964 Order Ref: 44944 From 01/07/2016-31/07/2016: Batch Name d_apinvoices_directa_20160816182918.dat: PO Number"/>
    <x v="18"/>
    <m/>
    <m/>
    <s v="57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G: Description Ms E Ollivierre Lionel Placement No: 24237434 Order Ref: 45070 From 01/07/2016-31/07/2016: Batch Name d_apinvoices_directa_20160816182918.dat: PO Number"/>
    <x v="18"/>
    <m/>
    <m/>
    <s v="57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H: Description Mrs G Ghebrezghi Placement No: 24190119 Order Ref: 45435 From 01/07/2016-31/07/2016: Batch Name d_apinvoices_directa_20160816182918.dat: PO Number"/>
    <x v="18"/>
    <m/>
    <m/>
    <s v="57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I: Description Mr J Durieux Placement No: 24236227 Order Ref: 44652 From 01/07/2016-31/07/2016: Batch Name d_apinvoices_directa_20160816182918.dat: PO Number"/>
    <x v="18"/>
    <m/>
    <m/>
    <s v="57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J: Description Mrs S Lawal Placement No: 24240566 Order Ref: 45051 From 01/07/2016-31/07/2016: Batch Name d_apinvoices_directa_20160816182918.dat: PO Number"/>
    <x v="18"/>
    <m/>
    <m/>
    <s v="57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K: Description Ms K Appleby Placement No: 24245150 Order Ref: 44991 From 01/07/2016-31/07/2016: Batch Name d_apinvoices_directa_20160816182918.dat: PO Number"/>
    <x v="18"/>
    <m/>
    <m/>
    <s v="57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L: Description Miss C Blake Placement No: 24246176 Order Ref: 44783 From 01/07/2016-31/07/2016: Batch Name d_apinvoices_directa_20160816182918.dat: PO Number"/>
    <x v="18"/>
    <m/>
    <m/>
    <s v="57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N: Description Ms D Macas Gonzalez Placement No: 24248447 Order Ref: 45069 From 01/07/2016-31/07/2016: Batch Name d_apinvoices_directa_20160816182918.dat: PO Number"/>
    <x v="18"/>
    <m/>
    <m/>
    <s v="57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O: Description C Balan Placement No: 24249689 Order Ref: 44763 From 01/07/2016-31/07/2016: Batch Name d_apinvoices_directa_20160816182918.dat: PO Number"/>
    <x v="18"/>
    <m/>
    <m/>
    <s v="57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Q: Description Ms R Humphrey Placement No: 24212729 Order Ref: 45353 From 01/07/2016-31/07/2016: Batch Name d_apinvoices_directa_20160816182918.dat: PO Number"/>
    <x v="18"/>
    <m/>
    <m/>
    <s v="57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R: Description Mr J Eggleton Placement No: 24253529 Order Ref: 44968 From 01/07/2016-31/07/2016: Batch Name d_apinvoices_directa_20160816182918.dat: PO Number"/>
    <x v="18"/>
    <m/>
    <m/>
    <s v="57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S: Description Ms A Mendes Neves Placement No: 24245222 Order Ref: 44709 From 01/07/2016-31/07/2016: Batch Name d_apinvoices_directa_20160816182918.dat: PO Number"/>
    <x v="18"/>
    <m/>
    <m/>
    <s v="57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T: Description Ms O Ogunpehin Placement No: 24198563 Order Ref: 44936 From 01/07/2016-31/07/2016: Batch Name d_apinvoices_directa_20160816182918.dat: PO Number"/>
    <x v="18"/>
    <m/>
    <m/>
    <s v="57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U: Description G Campbell Placement No: 24253313 Order Ref: 44851 From 01/07/2016-31/07/2016: Batch Name d_apinvoices_directa_20160816182918.dat: PO Number"/>
    <x v="18"/>
    <m/>
    <m/>
    <s v="57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V: Description Miss F Taipe Ramirez Placement No: 24253482 Order Ref: 44927 From 01/07/2016-31/07/2016: Batch Name d_apinvoices_directa_20160816182918.dat: PO Number"/>
    <x v="18"/>
    <m/>
    <m/>
    <s v="57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5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W: Description Miss J Pilataxi Cruz Placement No: 24254874 Order Ref: 45363 From 01/07/2016-31/07/2016: Batch Name d_apinvoices_directa_20160816182918.dat: PO Number"/>
    <x v="18"/>
    <m/>
    <m/>
    <s v="57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X: Description Miss M De Oliveira Medeiros Placement No: 24235469 Order Ref: 44782 From 01/07/2016-31/07/2016: Batch Name d_apinvoices_directa_20160816182918.dat: PO Number"/>
    <x v="18"/>
    <m/>
    <m/>
    <s v="57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3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Y: Description Mr H El Alligui Placement No: 24227215 Order Ref: 45163 From 01/07/2016-31/07/2016: Batch Name d_apinvoices_directa_20160816182918.dat: PO Number"/>
    <x v="18"/>
    <m/>
    <m/>
    <s v="57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Oliver Landon Ltd: Inv Num 57Z: Description Miss M Swiecrz Placement No: 24258311 Order Ref: 45298 From 01/07/2016-31/07/2016: Batch Name d_apinvoices_directa_20160816182918.dat: PO Number"/>
    <x v="18"/>
    <m/>
    <m/>
    <s v="57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58: Description Ms D Copeland Placement No: 24197784 Order Ref: 45354 From 01/07/2016-31/07/2016: Batch Name d_apinvoices_directa_20160816182918.dat: PO Number"/>
    <x v="19"/>
    <m/>
    <m/>
    <s v="RCL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59: Description Ms E Duah Placement No: 24240760 Order Ref: 45384 From 01/07/2016-31/07/2016: Batch Name d_apinvoices_directa_20160816182918.dat: PO Number"/>
    <x v="19"/>
    <m/>
    <m/>
    <s v="RCL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60: Description Ms S Carvalho Guedes Placement No: 24240860 Order Ref: 45504 From 01/07/2016-31/07/2016: Batch Name d_apinvoices_directa_20160816182918.dat: PO Number"/>
    <x v="19"/>
    <m/>
    <m/>
    <s v="RCL0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61: Description Ms R Mckenna Placement No: 24195157 Order Ref: 45419 From 01/07/2016-31/07/2016: Batch Name d_apinvoices_directa_20160816182918.dat: PO Number"/>
    <x v="19"/>
    <m/>
    <m/>
    <s v="RCL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8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62: Description Mrs L &amp; Mr J Casaclang Placement No: 24184147 Order Ref: 44876 From 01/07/2016-31/07/2016: Batch Name d_apinvoices_directa_20160816182918.dat: PO Number"/>
    <x v="19"/>
    <m/>
    <m/>
    <s v="RCL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63: Description C Alves Placement No: 24255660 Order Ref: 45175 From 01/07/2016-31/07/2016: Batch Name d_apinvoices_directa_20160816182918.dat: PO Number"/>
    <x v="19"/>
    <m/>
    <m/>
    <s v="RCL0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64: Description Ms C Santos Placement No: 24243614 Order Ref: 44967 From 01/07/2016-31/07/2016: Batch Name d_apinvoices_directa_20160816182918.dat: PO Number"/>
    <x v="19"/>
    <m/>
    <m/>
    <s v="RCL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65: Description Miss I Mele Placement No: 24232611 Order Ref: 45174 From 01/07/2016-31/07/2016: Batch Name d_apinvoices_directa_20160816182918.dat: PO Number"/>
    <x v="19"/>
    <m/>
    <m/>
    <s v="RCL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4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66: Description Ms M Fauvrelle Placement No: 24244786 Order Ref: 44758 From 01/07/2016-31/07/2016: Batch Name d_apinvoices_directa_20160816182918.dat: PO Number"/>
    <x v="19"/>
    <m/>
    <m/>
    <s v="RCL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6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ent Connect Ltd: Inv Num RCL067: Description Mr M Quishpe Cosme Placement No: 24207875 Order Ref: 45008 From 01/07/2016-31/07/2016: Batch Name d_apinvoices_directa_20160816182918.dat: PO Number"/>
    <x v="19"/>
    <m/>
    <m/>
    <s v="RCL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07: Description Mrs E Anaman Placement No: 24223729 Order Ref: 44836 From 01/07/2016-31/07/2016: Batch Name d_apinvoices_directa_20160816182918.dat: PO Number"/>
    <x v="20"/>
    <m/>
    <m/>
    <s v="2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08: Description Mr J Lopez Garcia Placement No: 24236698 Order Ref: 44728 From 01/07/2016-31/07/2016: Batch Name d_apinvoices_directa_20160816182918.dat: PO Number"/>
    <x v="20"/>
    <m/>
    <m/>
    <s v="2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09: Description Miss L Carvalho Placement No: 24240962 Order Ref: 45246 From 01/07/2016-31/07/2016: Batch Name d_apinvoices_directa_20160816182918.dat: PO Number"/>
    <x v="20"/>
    <m/>
    <m/>
    <s v="2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10: Description Mr Z &amp; Mrs E Ostrysz Placement No: 24204128 Order Ref: 45243 From 01/07/2016-31/07/2016: Batch Name d_apinvoices_directa_20160816182918.dat: PO Number"/>
    <x v="20"/>
    <m/>
    <m/>
    <s v="28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11: Description Ms E Kargbo Placement No: 24235458 Order Ref: 45749 From 01/07/2016-18/07/2016: Batch Name d_apinvoices_directa_20160816183203.dat: PO Number"/>
    <x v="20"/>
    <m/>
    <m/>
    <s v="28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13: Description F Gonzales Gomez Placement No: 24219401 Order Ref: 44637 From 01/07/2016-31/07/2016: Batch Name d_apinvoices_directa_20160816182918.dat: PO Number"/>
    <x v="20"/>
    <m/>
    <m/>
    <s v="28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1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15: Description F Hansen Placement No: 24246548 Order Ref: 44852 From 01/07/2016-31/07/2016: Batch Name d_apinvoices_directa_20160816182918.dat: PO Number"/>
    <x v="20"/>
    <m/>
    <m/>
    <s v="2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16: Description Ms F Onosode Placement No: 24197014 Order Ref: 44868 From 01/07/2016-31/07/2016: Batch Name d_apinvoices_directa_20160816182918.dat: PO Number"/>
    <x v="20"/>
    <m/>
    <m/>
    <s v="28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17: Description Ms A Saadu Placement No: 24223661 Order Ref: 45107 From 01/07/2016-31/07/2016: Batch Name d_apinvoices_directa_20160816182918.dat: PO Number"/>
    <x v="20"/>
    <m/>
    <m/>
    <s v="2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18: Description Miss J Khumalo Placement No: 24203576 Order Ref: 45464 From 01/07/2016-31/07/2016: Batch Name d_apinvoices_directa_20160816182918.dat: PO Number"/>
    <x v="20"/>
    <m/>
    <m/>
    <s v="2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19: Description Miss K Spence Placement No: 24227765 Order Ref: 45100 From 01/07/2016-31/07/2016: Batch Name d_apinvoices_directa_20160816182918.dat: PO Number"/>
    <x v="20"/>
    <m/>
    <m/>
    <s v="2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21: Description Ms S Molinaro Placement No: 24182274 Order Ref: 44813 From 01/07/2016-31/07/2016: Batch Name d_apinvoices_directa_20160816182918.dat: PO Number"/>
    <x v="20"/>
    <m/>
    <m/>
    <s v="28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22: Description Miss C Barnham Placement No: 24247185 Order Ref: 45248 From 01/07/2016-31/07/2016: Batch Name d_apinvoices_directa_20160816182918.dat: PO Number"/>
    <x v="20"/>
    <m/>
    <m/>
    <s v="28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23: Description Mr L Pawlak &amp; Ms S Stachowiak Placement No: 24253680 Order Ref: 44628 From 01/07/2016-31/07/2016: Batch Name d_apinvoices_directa_20160816182918.dat: PO Number"/>
    <x v="20"/>
    <m/>
    <m/>
    <s v="2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25: Description Miss R Agyemang Placement No: 24204623 Order Ref: 45498 From 01/07/2016-31/07/2016: Batch Name d_apinvoices_directa_20160816182918.dat: PO Number"/>
    <x v="20"/>
    <m/>
    <m/>
    <s v="28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0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27: Description Ms N Cobrand Placement No: 24262390 Order Ref: 45211 From 01/07/2016-31/07/2016: Batch Name d_apinvoices_directa_20160816182918.dat: PO Number"/>
    <x v="20"/>
    <m/>
    <m/>
    <s v="28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29: Description Mr M Kuffour Placement No: 24188017 Order Ref: 44815 From 01/07/2016-31/07/2016: Batch Name d_apinvoices_directa_20160816182918.dat: PO Number"/>
    <x v="20"/>
    <m/>
    <m/>
    <s v="28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0: Description Mr M De Sa Bah Placement No: 24211320 Order Ref: 45172 From 01/07/2016-31/07/2016: Batch Name d_apinvoices_directa_20160816182918.dat: PO Number"/>
    <x v="20"/>
    <m/>
    <m/>
    <s v="2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1: Description Mrs C Robinson Placement No: 24209780 Order Ref: 45402 From 01/07/2016-31/07/2016: Batch Name d_apinvoices_directa_20160816182918.dat: PO Number"/>
    <x v="20"/>
    <m/>
    <m/>
    <s v="28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2: Description Ms M Moalin Placement No: 24245270 Order Ref: 45022 From 01/07/2016-31/07/2016: Batch Name d_apinvoices_directa_20160816182918.dat: PO Number"/>
    <x v="20"/>
    <m/>
    <m/>
    <s v="28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3: Description Miss M Ware Placement No: 24240258 Order Ref: 44942 From 01/07/2016-31/07/2016: Batch Name d_apinvoices_directa_20160816183203.dat: PO Number"/>
    <x v="20"/>
    <m/>
    <m/>
    <s v="2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4: Description Ms I Garwood Placement No: 24214273 Order Ref: 44925 From 01/07/2016-31/07/2016: Batch Name d_apinvoices_directa_20160816182918.dat: PO Number"/>
    <x v="20"/>
    <m/>
    <m/>
    <s v="2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5: Description Miss K Gridley Placement No: 24261085 Order Ref: 44761 From 01/07/2016-31/07/2016: Batch Name d_apinvoices_directa_20160816182918.dat: PO Number"/>
    <x v="20"/>
    <m/>
    <m/>
    <s v="28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4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6: Description Mr S Okwuashi &amp; Mrs M Okwuashi Placement No: 24198859 Order Ref: 45794 From 01/07/2016-13/07/2016: Batch Name d_apinvoices_directa_20160816183203.dat: PO Number"/>
    <x v="20"/>
    <m/>
    <m/>
    <s v="2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7: Description Miss C Chin Loy Placement No: 24244413 Order Ref: 45459 From 01/07/2016-31/07/2016: Batch Name d_apinvoices_directa_20160816182918.dat: PO Number"/>
    <x v="20"/>
    <m/>
    <m/>
    <s v="28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8: Description Mr S Akinola Placement No: 24240421 Order Ref: 45478 From 01/07/2016-31/07/2016: Batch Name d_apinvoices_directa_20160816182918.dat: PO Number"/>
    <x v="20"/>
    <m/>
    <m/>
    <s v="28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39: Description Mrs I Dundas Placement No: 24233274 Order Ref: 44744 From 01/07/2016-31/07/2016: Batch Name d_apinvoices_directa_20160816183203.dat: PO Number"/>
    <x v="20"/>
    <m/>
    <m/>
    <s v="2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0: Description Mrs A Pozniak Placement No: 24186417 Order Ref: 45276 From 01/07/2016-31/07/2016: Batch Name d_apinvoices_directa_20160816182918.dat: PO Number"/>
    <x v="20"/>
    <m/>
    <m/>
    <s v="28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1: Description Mr O Brissett Placement No: 24252764 Order Ref: 45214 From 01/07/2016-31/07/2016: Batch Name d_apinvoices_directa_20160816182918.dat: PO Number"/>
    <x v="20"/>
    <m/>
    <m/>
    <s v="28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2: Description Mr M Mumuni Placement No: 24229343 Order Ref: 45672 From 08/07/2016-11/07/2016: Batch Name d_apinvoices_directa_20160816183203.dat: PO Number"/>
    <x v="20"/>
    <m/>
    <m/>
    <s v="28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3: Description Miss J Edwards Placement No: 24233848 Order Ref: 44973 From 01/07/2016-31/07/2016: Batch Name d_apinvoices_directa_20160816182918.dat: PO Number"/>
    <x v="20"/>
    <m/>
    <m/>
    <s v="28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4: Description Miss A Dahir Placement No: 24233942 Order Ref: 44988 From 01/07/2016-31/07/2016: Batch Name d_apinvoices_directa_20160816182918.dat: PO Number"/>
    <x v="20"/>
    <m/>
    <m/>
    <s v="28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5: Description Miss E Bedassie Placement No: 24242461 Order Ref: 45719 From 01/07/2016-13/07/2016: Batch Name d_apinvoices_directa_20160816182918.dat: PO Number"/>
    <x v="20"/>
    <m/>
    <m/>
    <s v="2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6: Description Mrs F Tabani Placement No: 24214210 Order Ref: 44995 From 01/07/2016-31/07/2016: Batch Name d_apinvoices_directa_20160816182918.dat: PO Number"/>
    <x v="20"/>
    <m/>
    <m/>
    <s v="28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7: Description Ms S Grant Placement No: 24255117 Order Ref: 44873 From 01/07/2016-31/07/2016: Batch Name d_apinvoices_directa_20160816182918.dat: PO Number"/>
    <x v="20"/>
    <m/>
    <m/>
    <s v="2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48: Description Mrs T Shennowo Placement No: 24246723 Order Ref: 45408 From 01/07/2016-31/07/2016: Batch Name d_apinvoices_directa_20160816182918.dat: PO Number"/>
    <x v="20"/>
    <m/>
    <m/>
    <s v="2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63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50: Description Mrs L Zymeri Placement No: 24155300 Order Ref: 45083 From 01/07/2016-31/07/2016: Batch Name d_apinvoices_directa_20160816182918.dat: PO Number"/>
    <x v="20"/>
    <m/>
    <m/>
    <s v="2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51: Description Miss A J Johnson Placement No: 24218674 Order Ref: 45493 From 01/07/2016-31/07/2016: Batch Name d_apinvoices_directa_20160816183203.dat: PO Number"/>
    <x v="20"/>
    <m/>
    <m/>
    <s v="2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52: Description Ms M Gebrehiwet Placement No: 24229115 Order Ref: 45457 From 01/07/2016-31/07/2016: Batch Name d_apinvoices_directa_20160816183203.dat: PO Number"/>
    <x v="20"/>
    <m/>
    <m/>
    <s v="28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53: Description Mr S Robertson Placement No: 24237166 Order Ref: 44918 From 01/07/2016-31/07/2016: Batch Name d_apinvoices_directa_20160816183203.dat: PO Number"/>
    <x v="20"/>
    <m/>
    <m/>
    <s v="2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54: Description Mrs M Bello Placement No: 24247061 Order Ref: 45759 From 20/07/2016-31/07/2016: Batch Name d_apinvoices_directa_20160816183203.dat: PO Number"/>
    <x v="20"/>
    <m/>
    <m/>
    <s v="28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55: Description Mr M Gebray Placement No: 24210266 Order Ref: 44903 From 01/07/2016-31/07/2016: Batch Name d_apinvoices_directa_20160816183203.dat: PO Number"/>
    <x v="20"/>
    <m/>
    <m/>
    <s v="28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56: Description Miss A Robinson Placement No: 24251562 Order Ref: 45178 From 01/07/2016-31/07/2016: Batch Name d_apinvoices_directa_20160816183203.dat: PO Number"/>
    <x v="20"/>
    <m/>
    <m/>
    <s v="28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57: Description Mrs M Ikuobolati Placement No: 24251481 Order Ref: 45520 From 01/07/2016-31/07/2016: Batch Name d_apinvoices_directa_20160816183203.dat: PO Number"/>
    <x v="20"/>
    <m/>
    <m/>
    <s v="2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60: Description Mrs E Onwa-Santos Lima Placement No: 24198806 Order Ref: 44724 From 01/07/2016-31/07/2016: Batch Name d_apinvoices_directa_20160816183203.dat: PO Number"/>
    <x v="20"/>
    <m/>
    <m/>
    <s v="28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61: Description Miss P Yeboah Placement No: 24166078 Order Ref: 44822 From 01/07/2016-31/07/2016: Batch Name d_apinvoices_directa_20160816183203.dat: PO Number"/>
    <x v="20"/>
    <m/>
    <m/>
    <s v="28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62: Description Mr J Fernandez Placement No: 24238586 Order Ref: 44622 From 01/07/2016-31/07/2016: Batch Name d_apinvoices_directa_20160816183203.dat: PO Number"/>
    <x v="20"/>
    <m/>
    <m/>
    <s v="28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7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65: Description Mr P Murray Placement No: 24258055 Order Ref: 44646 From 01/07/2016-31/07/2016: Batch Name d_apinvoices_directa_20160816183203.dat: PO Number"/>
    <x v="20"/>
    <m/>
    <m/>
    <s v="2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66: Description Mr S Okwuashi &amp; Mrs M Okwuashi Placement No: 24198859 Order Ref: 45795 From 14/07/2016-31/07/2016: Batch Name d_apinvoices_directa_20160816183203.dat: PO Number"/>
    <x v="20"/>
    <m/>
    <m/>
    <s v="2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67: Description Mrs M Bello Placement No: 24247061 Order Ref: 45753 From 01/07/2016-19/07/2016: Batch Name d_apinvoices_directa_20160816183203.dat: PO Number"/>
    <x v="20"/>
    <m/>
    <m/>
    <s v="28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Risbol Ltd: Inv Num 2869: Description Ms O Awosemo Placement No: 24236517 Order Ref: 45588 From 01/07/2016-31/07/2016: Batch Name d_apinvoices_directa_20160816183203.dat: PO Number"/>
    <x v="20"/>
    <m/>
    <m/>
    <s v="28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1: Description Miss C Dacas Placement No: 24232664 Order Ref: 44989 From 01/07/2016-31/07/2016: Batch Name d_apinvoices_directa_20160816183203.dat: PO Number"/>
    <x v="22"/>
    <m/>
    <m/>
    <s v="SC0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2: Description Ms A Hurtado Jimenez Placement No: 24248639 Order Ref: 44932 From 01/07/2016-31/07/2016: Batch Name d_apinvoices_directa_20160816183203.dat: PO Number"/>
    <x v="22"/>
    <m/>
    <m/>
    <s v="SC0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3: Description Mrs B Sweeney Placement No: 24259949 Order Ref: 44771 From 01/07/2016-31/07/2016: Batch Name d_apinvoices_directa_20160816183203.dat: PO Number"/>
    <x v="22"/>
    <m/>
    <m/>
    <s v="SC00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4: Description Mrs F Fall Placement No: 24191087 Order Ref: 45230 From 01/07/2016-31/07/2016: Batch Name d_apinvoices_directa_20160816183203.dat: PO Number"/>
    <x v="22"/>
    <m/>
    <m/>
    <s v="SC0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5: Description Mr E Villaaroel Placement No: 24256860 Order Ref: 45199 From 01/07/2016-31/07/2016: Batch Name d_apinvoices_directa_20160816183203.dat: PO Number"/>
    <x v="22"/>
    <m/>
    <m/>
    <s v="SC0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6: Description Miss D Gomes Placement No: 24248371 Order Ref: 44848 From 01/07/2016-31/07/2016: Batch Name d_apinvoices_directa_20160816183203.dat: PO Number"/>
    <x v="22"/>
    <m/>
    <m/>
    <s v="SC0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7: Description Mr J Lourenco Placement No: 24226097 Order Ref: 45266 From 01/07/2016-31/07/2016: Batch Name d_apinvoices_directa_20160816183203.dat: PO Number"/>
    <x v="22"/>
    <m/>
    <m/>
    <s v="SC0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8: Description B Aikore Placement No: 24259770 Order Ref: 44669 From 01/07/2016-31/07/2016: Batch Name d_apinvoices_directa_20160816183203.dat: PO Number"/>
    <x v="22"/>
    <m/>
    <m/>
    <s v="SC0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3.69999999999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69: Description Miss J Ogidie Placement No: 24266651 Order Ref: 44679 From 01/07/2016-31/07/2016: Batch Name d_apinvoices_directa_20160816183203.dat: PO Number"/>
    <x v="22"/>
    <m/>
    <m/>
    <s v="SC00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5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70: Description Mr A Mohammed Placement No: 24267774 Order Ref: 46744 From 25/07/2016-31/07/2016: Batch Name d_apinvoices_directa_20160816183203.dat: PO Number"/>
    <x v="22"/>
    <m/>
    <m/>
    <s v="SC0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cott Holdings Int Ltd: Inv Num SC0071: Description Mr K Kalenga Placement No: 24268119 Order Ref: 46809 From 29/07/2016-31/07/2016: Batch Name d_apinvoices_directa_20160816183203.dat: PO Number"/>
    <x v="22"/>
    <m/>
    <m/>
    <s v="SC0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7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ilvercrown Properties: Inv Num 003/Ngakeu: Description Mr P Ngakeu Placement No: 24253375 Order Ref: 45507 From 01/07/2016-31/07/2016: Batch Name d_apinvoices_directa_20160816182918.dat: PO Number"/>
    <x v="28"/>
    <m/>
    <m/>
    <s v="003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0999: Description Miss N Lindsay Placement No: 24248876 Order Ref: 45033 From 01/07/2016-31/07/2016: Batch Name d_apinvoices_directa_20160816182918.dat: PO Number"/>
    <x v="23"/>
    <m/>
    <m/>
    <s v="09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0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0: Description Ms A Luul Said Placement No: 24251758 Order Ref: 44504 From 01/07/2016-12/07/2016: Batch Name d_apinvoices_directa_20160816182918.dat: PO Number"/>
    <x v="23"/>
    <m/>
    <m/>
    <s v="10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1: Description Miss A Radonminska Placement No: 24246681 Order Ref: 44977 From 01/07/2016-31/07/2016: Batch Name d_apinvoices_directa_20160816182918.dat: PO Number"/>
    <x v="23"/>
    <m/>
    <m/>
    <s v="1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2: Description Mr W Barros Gonzalez &amp; Mrs M Olivares Parra Placement No: 24231196 Order Ref: 44874 From 01/07/2016-: Batch Name d_apinvoices_directa_20160816182918.dat: PO Number"/>
    <x v="23"/>
    <m/>
    <m/>
    <s v="1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3: Description Mr E A Unigarro Mosquera Placement No: 24234116 Order Ref: 44635 From 01/07/2016-31/07/2016: Batch Name d_apinvoices_directa_20160816182918.dat: PO Number"/>
    <x v="23"/>
    <m/>
    <m/>
    <s v="1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5: Description Ms N Scott Placement No: 24236182 Order Ref: 45064 From 01/07/2016-31/07/2016: Batch Name d_apinvoices_directa_20160816182918.dat: PO Number"/>
    <x v="23"/>
    <m/>
    <m/>
    <s v="1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6: Description Ms T Akinbola Placement No: 24223193 Order Ref: 45387 From 01/07/2016-31/07/2016: Batch Name d_apinvoices_directa_20160816182918.dat: PO Number"/>
    <x v="23"/>
    <m/>
    <m/>
    <s v="1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7: Description Mrs M Gavilanes Satan Placement No: 24194580 Order Ref: 44859 From 01/07/2016-31/07/2016: Batch Name d_apinvoices_directa_20160816182918.dat: PO Number"/>
    <x v="23"/>
    <m/>
    <m/>
    <s v="1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8: Description Miss M Chrzanowska &amp; Mr M Zawada Placement No: 24230491 Order Ref: 45229 From 01/07/2016-31/07/2016: Batch Name d_apinvoices_directa_20160816182918.dat: PO Number"/>
    <x v="23"/>
    <m/>
    <m/>
    <s v="1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09: Description Mr Y Hussein Placement No: 24235982 Order Ref: 45527 From 01/07/2016-31/07/2016: Batch Name d_apinvoices_directa_20160816182918.dat: PO Number"/>
    <x v="23"/>
    <m/>
    <m/>
    <s v="1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0: Description Ms C Jimenez-Mendia Placement No: 24244864 Order Ref: 45011 From 01/07/2016-31/07/2016: Batch Name d_apinvoices_directa_20160816182918.dat: PO Number"/>
    <x v="23"/>
    <m/>
    <m/>
    <s v="1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1: Description Mr Alleyne Andrews Placement No: 24258654 Order Ref: 44662 From 01/07/2016-31/07/2016: Batch Name d_apinvoices_directa_20160816182918.dat: PO Number"/>
    <x v="23"/>
    <m/>
    <m/>
    <s v="1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6.2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2: Description Ms Maria Brzezinska Placement No: 24265363 Order Ref: 45660 From 07/07/2016-31/07/2016: Batch Name d_apinvoices_directa_20160816182918.dat: PO Number"/>
    <x v="23"/>
    <m/>
    <m/>
    <s v="1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3: Description Ms S Borges Placement No: 24256975 Order Ref: 44755 From 01/07/2016-31/07/2016: Batch Name d_apinvoices_directa_20160816182918.dat: PO Number"/>
    <x v="23"/>
    <m/>
    <m/>
    <s v="1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4: Description Miss F Rowe Placement No: 24192830 Order Ref: 45398 From 01/07/2016-31/07/2016: Batch Name d_apinvoices_directa_20160816182918.dat: PO Number"/>
    <x v="23"/>
    <m/>
    <m/>
    <s v="1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5: Description Miss M Gabriel Placement No: 24259673 Order Ref: 44915 From 01/07/2016-31/07/2016: Batch Name d_apinvoices_directa_20160816182918.dat: PO Number"/>
    <x v="23"/>
    <m/>
    <m/>
    <s v="1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6: Description Miss N Miller Mccallum Placement No: 24249693 Order Ref: 44752 From 01/07/2016-31/07/2016: Batch Name d_apinvoices_directa_20160816182918.dat: PO Number"/>
    <x v="23"/>
    <m/>
    <m/>
    <s v="1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5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7: Description Mr K Weldu Placement No: 24261097 Order Ref: 44811 From 01/07/2016-31/07/2016: Batch Name d_apinvoices_directa_20160816182918.dat: PO Number"/>
    <x v="23"/>
    <m/>
    <m/>
    <s v="1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8: Description Miss R Osman Placement No: 24187242 Order Ref: 45313 From 01/07/2016-31/07/2016: Batch Name d_apinvoices_directa_20160816182918.dat: PO Number"/>
    <x v="23"/>
    <m/>
    <m/>
    <s v="1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19: Description Miss S Samuel Placement No: 24259684 Order Ref: 44882 From 01/07/2016-31/07/2016: Batch Name d_apinvoices_directa_20160816182918.dat: PO Number"/>
    <x v="23"/>
    <m/>
    <m/>
    <s v="1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0: Description Ms D Edwards Placement No: 24229451 Order Ref: 45489 From 01/07/2016-31/07/2016: Batch Name d_apinvoices_directa_20160816182918.dat: PO Number"/>
    <x v="23"/>
    <m/>
    <m/>
    <s v="1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1: Description Miss A Tesfamichael Beyin Placement No: 24259627 Order Ref: 44933 From 01/07/2016-31/07/2016: Batch Name d_apinvoices_directa_20160816182918.dat: PO Number"/>
    <x v="23"/>
    <m/>
    <m/>
    <s v="1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2: Description Mr J Iniguez Aguirre Placement No: 24263315 Order Ref: 44774 From 01/07/2016-31/07/2016: Batch Name d_apinvoices_directa_20160816182918.dat: PO Number"/>
    <x v="23"/>
    <m/>
    <m/>
    <s v="1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2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3: Description Ms O Sanni Placement No: 24175869 Order Ref: 45773 From 01/07/2016-20/07/2016: Batch Name d_apinvoices_directa_20160816182918.dat: PO Number"/>
    <x v="23"/>
    <m/>
    <m/>
    <s v="1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4: Description Ms F Iwaloye Placement No: 24263456 Order Ref: 45181 From 01/07/2016-31/07/2016: Batch Name d_apinvoices_directa_20160816182918.dat: PO Number"/>
    <x v="23"/>
    <m/>
    <m/>
    <s v="1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6: Description Ms L Nelson Placement No: 24263536 Order Ref: 44733 From 01/07/2016-31/07/2016: Batch Name d_apinvoices_directa_20160816182918.dat: PO Number"/>
    <x v="23"/>
    <m/>
    <m/>
    <s v="1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3.69999999999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7: Description Ms Tahira Khan Placement No: 24265491 Order Ref: 45155 From 01/07/2016-31/07/2016: Batch Name d_apinvoices_directa_20160816182918.dat: PO Number"/>
    <x v="23"/>
    <m/>
    <m/>
    <s v="10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4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8: Description Miss S Mwimba Placement No: 24263885 Order Ref: 45389 From 01/07/2016-31/07/2016: Batch Name d_apinvoices_directa_20160816182918.dat: PO Number"/>
    <x v="23"/>
    <m/>
    <m/>
    <s v="1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29: Description Ms F Conteh Placement No: 24243590 Order Ref: 44946 From 01/07/2016-31/07/2016: Batch Name d_apinvoices_directa_20160816182918.dat: PO Number"/>
    <x v="23"/>
    <m/>
    <m/>
    <s v="1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3.69999999999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0: Description Mr R Ednigir D'Niguer Placement No: 24248783 Order Ref: 45184 From 01/07/2016-31/07/2016: Batch Name d_apinvoices_directa_20160816182918.dat: PO Number"/>
    <x v="23"/>
    <m/>
    <m/>
    <s v="1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1: Description Miss R Omar Placement No: 24176716 Order Ref: 44680 From 01/07/2016-31/07/2016: Batch Name d_apinvoices_directa_20160816182918.dat: PO Number"/>
    <x v="23"/>
    <m/>
    <m/>
    <s v="1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3.699999999999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2: Description Miss J Rudd Placement No: 24211579 Order Ref: 45208 From 01/07/2016-31/07/2016: Batch Name d_apinvoices_directa_20160816182918.dat: PO Number"/>
    <x v="23"/>
    <m/>
    <m/>
    <s v="1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3: Description Ms N Bair Placement No: 24258341 Order Ref: 44921 From 01/07/2016-31/07/2016: Batch Name d_apinvoices_directa_20160816182918.dat: PO Number"/>
    <x v="23"/>
    <m/>
    <m/>
    <s v="1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83.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4: Description Miss S Paz Placement No: 24232381 Order Ref: 45668 From 01/07/2016-08/07/2016: Batch Name d_apinvoices_directa_20160816182918.dat: PO Number"/>
    <x v="23"/>
    <m/>
    <m/>
    <s v="1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4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5: Description Mr M Adams Placement No: 24264834 Order Ref: 45113 From 01/07/2016-31/07/2016: Batch Name d_apinvoices_directa_20160816182918.dat: PO Number"/>
    <x v="23"/>
    <m/>
    <m/>
    <s v="1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6: Description Ms C Boyejo Placement No: 24254652 Order Ref: 44683 From 01/07/2016-31/07/2016: Batch Name d_apinvoices_directa_20160816182918.dat: PO Number"/>
    <x v="23"/>
    <m/>
    <m/>
    <s v="1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9.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7: Description Ms C Francis-Brereton Placement No: 24167052 Order Ref: 45152 From 01/07/2016-31/07/2016: Batch Name d_apinvoices_directa_20160816182918.dat: PO Number"/>
    <x v="23"/>
    <m/>
    <m/>
    <s v="1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8: Description Mr M Musa Placement No: 24201115 Order Ref: 45129 From 01/07/2016-31/07/2016: Batch Name d_apinvoices_directa_20160816182918.dat: PO Number"/>
    <x v="23"/>
    <m/>
    <m/>
    <s v="1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39: Description J Conceicao Placement No: 24266874 Order Ref: 45191 From 01/07/2016-31/07/2016: Batch Name d_apinvoices_directa_20160816182918.dat: PO Number"/>
    <x v="23"/>
    <m/>
    <m/>
    <s v="1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05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0: Description Mr D Bustillos Placement No: 24206877 Order Ref: 45679 From 11/07/2016-31/07/2016: Batch Name d_apinvoices_directa_20160816182918.dat: PO Number"/>
    <x v="23"/>
    <m/>
    <m/>
    <s v="1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1.6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1: Description Ms R Eytle Placement No: 173921 Order Ref: 45687 From 08/07/2016-11/07/2016: Batch Name d_apinvoices_directa_20160816182918.dat: PO Number"/>
    <x v="23"/>
    <m/>
    <m/>
    <s v="1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74.799999999999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3: Description Mrs R Ali Placement No: 24205072 Order Ref: 45762 From 20/07/2016-31/07/2016: Batch Name d_apinvoices_directa_20160816182918.dat: PO Number"/>
    <x v="23"/>
    <m/>
    <m/>
    <s v="1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5.900000000000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4: Description Mr M Douglas Placement No: 24261250 Order Ref: 45735 From 15/07/2016-31/07/2016: Batch Name d_apinvoices_directa_20160816182918.dat: PO Number"/>
    <x v="23"/>
    <m/>
    <m/>
    <s v="1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5: Description Miss A Campbell Placement No: 24239101 Order Ref: 45634 From 06/07/2016-31/07/2016: Batch Name d_apinvoices_directa_20160816182918.dat: PO Number"/>
    <x v="23"/>
    <m/>
    <m/>
    <s v="1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26.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6: Description Mrs L Frias Dos Santos Placement No: 187011 Order Ref: 46754 From 01/07/2016-21/07/2016: Batch Name d_apinvoices_directa_20160816182918.dat: PO Number"/>
    <x v="23"/>
    <m/>
    <m/>
    <s v="1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45.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7: Description Ms M Lestra Goncalves &amp; Mr J Branco Fernandes Placement No: 186212 Order Ref: 46753 From 01/07/2016-: Batch Name d_apinvoices_directa_20160816182918.dat: PO Number"/>
    <x v="23"/>
    <m/>
    <m/>
    <s v="1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8: Description Mrs N Antwa Placement No: 24264406 Order Ref: 45077 From 01/07/2016-31/07/2016: Batch Name d_apinvoices_directa_20160816182918.dat: PO Number"/>
    <x v="23"/>
    <m/>
    <m/>
    <s v="1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3.6999999999999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arting Care: Inv Num 1049: Description Mr R Oko Placement No: 24264826 Order Ref: 46804 From 29/07/2016-31/07/2016: Batch Name d_apinvoices_directa_20160816182918.dat: PO Number"/>
    <x v="23"/>
    <m/>
    <m/>
    <s v="1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27: Description Mr S Okai Placement No: 24252835 Order Ref: 44826 From 01/07/2016-31/07/2016: Batch Name d_apinvoices_directa_20160816182918.dat: PO Number"/>
    <x v="24"/>
    <m/>
    <m/>
    <s v="3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28: Description Ms C Akintunde Placement No: 24258071 Order Ref: 45496 From 01/07/2016-31/07/2016: Batch Name d_apinvoices_directa_20160816182918.dat: PO Number"/>
    <x v="24"/>
    <m/>
    <m/>
    <s v="3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29: Description Ms M Lambreck Placement No: 24232010 Order Ref: 45468 From 01/07/2016-31/07/2016: Batch Name d_apinvoices_directa_20160816182918.dat: PO Number"/>
    <x v="24"/>
    <m/>
    <m/>
    <s v="3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30: Description Miss S Aghedo Placement No: 24265533 Order Ref: 44890 From 01/07/2016-31/07/2016: Batch Name d_apinvoices_directa_20160816182918.dat: PO Number"/>
    <x v="24"/>
    <m/>
    <m/>
    <s v="3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31: Description Mr A Barizou Placement No: 24180894 Order Ref: 46745 From 01/07/2016-25/07/2016: Batch Name d_apinvoices_directa_20160816182918.dat: PO Number"/>
    <x v="24"/>
    <m/>
    <m/>
    <s v="3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32: Description A Foyle Placement No: 24228293 Order Ref: 46750 From 26/07/2016-31/07/2016: Batch Name d_apinvoices_directa_20160816182918.dat: PO Number"/>
    <x v="24"/>
    <m/>
    <m/>
    <s v="3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33: Description Mr E Boamah Placement No: 24265493 Order Ref: 45115 From 01/07/2016-31/07/2016: Batch Name d_apinvoices_directa_20160816182918.dat: PO Number"/>
    <x v="24"/>
    <m/>
    <m/>
    <s v="3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34: Description Ms J King Placement No: 24244479 Order Ref: 44688 From 01/07/2016-31/07/2016: Batch Name d_apinvoices_directa_20160816182918.dat: PO Number"/>
    <x v="24"/>
    <m/>
    <m/>
    <s v="3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41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35: Description Miss S Burke Placement No: 24254936 Order Ref: 45193 From 01/07/2016-31/07/2016: Batch Name d_apinvoices_directa_20160816182918.dat: PO Number"/>
    <x v="24"/>
    <m/>
    <m/>
    <s v="3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Stenford Property Ltd: Inv Num 336: Description Miss R Smith-Adeneye Placement No: 24257556 Order Ref: 45421 From 01/07/2016-31/07/2016: Batch Name d_apinvoices_directa_20160816182918.dat: PO Number"/>
    <x v="24"/>
    <m/>
    <m/>
    <s v="3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Venture Housing (London) Ltd: Inv Num VHG/1720: Description Mrs L &amp; Mr W Morrison Placement No: 24233404 Order Ref: 45132 From 01/07/2016-31/07/2016: Batch Name d_apinvoices_directa_20160816182918.dat: PO Number"/>
    <x v="29"/>
    <m/>
    <m/>
    <s v="VHG/1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Venture Housing (London) Ltd: Inv Num VHG/1721: Description Miss M Mascarenhas Placement No: 24234308 Order Ref: 45130 From 01/07/2016-31/07/2016: Batch Name d_apinvoices_directa_20160816182918.dat: PO Number"/>
    <x v="29"/>
    <m/>
    <m/>
    <s v="VHG/1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84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Venture Housing (London) Ltd: Inv Num VHG/1722: Description Ms R Kamirembe Placement No: 24267734 Order Ref: 45671 From 08/07/2016-31/07/2016: Batch Name d_apinvoices_directa_20160816182918.dat: PO Number"/>
    <x v="29"/>
    <m/>
    <m/>
    <s v="VHG/1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09.5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Venture Housing (London) Ltd: Inv Num VHG/1723: Description Miss `Tm Morgan Placement No: 24207607 Order Ref: 45734 From 15/07/2016-31/07/2016: Batch Name d_apinvoices_directa_20160816182918.dat: PO Number"/>
    <x v="29"/>
    <m/>
    <m/>
    <s v="VHG/1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77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Venture Housing (London) Ltd: Inv Num VHG/1724: Description Miss R Wright Placement No: 24260326 Order Ref: 45780 From 21/07/2016-31/07/2016: Batch Name d_apinvoices_directa_20160816182918.dat: PO Number"/>
    <x v="29"/>
    <m/>
    <m/>
    <s v="VHG/1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Venture Housing (London) Ltd: Inv Num VHG/172: Description Mrs F &amp; Mr J Fernandes Placement No: 24249173 Order Ref: 45673 From 11/07/2016-31/07/2016: Batch Name d_apinvoices_directa_20160816182918.dat: PO Number"/>
    <x v="29"/>
    <m/>
    <m/>
    <s v="VHG/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60"/>
    <s v="Payables"/>
    <s v="Purchase Invoices"/>
    <s v="Payables A 2405161 7040754"/>
    <s v="16-AUG-2016 Purchase Invoices GBP"/>
    <s v="Journal Import 7040754:"/>
    <s v="Journal Import Created"/>
    <n v="20"/>
    <d v="2016-08-16T00:00:00"/>
    <s v="Vendor Name Venture Housing (London) Ltd: Inv Num VHG/1730: Description Mrs F &amp; Mr J Fernandes Placement No: 24249173 Order Ref: 45673 From 11/07/2016-31/07/2016: Batch Name d_apinvoices_directa_20160816182918.dat: PO Number"/>
    <x v="29"/>
    <m/>
    <m/>
    <s v="VHG/17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34: Description Mr R &amp; Mrs M Rzepka Placement No: 24239352 Order Ref: 44992 From 01/07/2016-31/07/2016: Batch Name d_apinvoices_directa_20160816183753.dat: PO Number"/>
    <x v="0"/>
    <m/>
    <m/>
    <s v="104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35: Description Mrs L San Placement No: 24251260 Order Ref: 45250 From 01/07/2016-31/07/2016: Batch Name d_apinvoices_directa_20160816183753.dat: PO Number"/>
    <x v="0"/>
    <m/>
    <m/>
    <s v="104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36: Description Mr K Stora Placement No: 24253654 Order Ref: 45288 From 01/07/2016-31/07/2016: Batch Name d_apinvoices_directa_20160816183753.dat: PO Number"/>
    <x v="0"/>
    <m/>
    <m/>
    <s v="104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8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37: Description Miss C Pearson Placement No: 24200992 Order Ref: 46764 From 01/07/2016-26/07/2016: Batch Name d_apinvoices_directa_20160816183753.dat: PO Number"/>
    <x v="0"/>
    <m/>
    <m/>
    <s v="104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38: Description Mr M Odususi Placement No: 24209089 Order Ref: 45399 From 01/07/2016-31/07/2016: Batch Name d_apinvoices_directa_20160816183753.dat: PO Number"/>
    <x v="0"/>
    <m/>
    <m/>
    <s v="104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39: Description Ms S Campbell Placement No: 24227902 Order Ref: 44865 From 01/07/2016-31/07/2016: Batch Name d_apinvoices_directa_20160816183753.dat: PO Number"/>
    <x v="0"/>
    <m/>
    <m/>
    <s v="104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40: Description Mr J Fialho De Almeida Placement No: 24236031 Order Ref: 45388 From 01/07/2016-31/07/2016: Batch Name d_apinvoices_directa_20160816183753.dat: PO Number"/>
    <x v="0"/>
    <m/>
    <m/>
    <s v="104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41: Description Miss Z Chitou Placement No: 24230456 Order Ref: 45153 From 01/07/2016-31/07/2016: Batch Name d_apinvoices_directa_20160816183753.dat: PO Number"/>
    <x v="0"/>
    <m/>
    <m/>
    <s v="104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42: Description Mrs N Ward Placement No: 24227964 Order Ref: 45373 From 01/07/2016-31/07/2016: Batch Name d_apinvoices_directa_20160816183753.dat: PO Number"/>
    <x v="0"/>
    <m/>
    <m/>
    <s v="104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43: Description Miss A Clarke Placement No: 24232225 Order Ref: 45003 From 01/07/2016-31/07/2016: Batch Name d_apinvoices_directa_20160816183753.dat: PO Number"/>
    <x v="0"/>
    <m/>
    <m/>
    <s v="104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44: Description Mrs R Ali Placement No: 24205072 Order Ref: 45761 From 01/07/2016-19/07/2016: Batch Name d_apinvoices_directa_20160816183753.dat: PO Number"/>
    <x v="0"/>
    <m/>
    <m/>
    <s v="104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AA Care Homes Ltd: Inv Num 104145: Description Mr J Bangura Placement No: 24187650 Order Ref: 45778 From 01/07/2016-20/07/2016: Batch Name d_apinvoices_directa_20160816183753.dat: PO Number"/>
    <x v="0"/>
    <m/>
    <m/>
    <s v="104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0: Description Miss A Ajibola Placement No: 24227246 Order Ref: 45242 From 01/07/2016-31/07/2016: Batch Name d_apinvoices_directa_20160816183753.dat: PO Number"/>
    <x v="3"/>
    <m/>
    <m/>
    <s v="0008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1: Description Miss E Gapinska Placement No: 24251524 Order Ref: 45463 From 01/07/2016-31/07/2016: Batch Name d_apinvoices_directa_20160816183753.dat: PO Number"/>
    <x v="3"/>
    <m/>
    <m/>
    <s v="0008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2: Description Miss J Lourdes Pereira Placement No: 24245544 Order Ref: 44934 From 01/07/2016-31/07/2016: Batch Name d_apinvoices_directa_20160816183753.dat: PO Number"/>
    <x v="3"/>
    <m/>
    <m/>
    <s v="000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3: Description Miss A Ellis Placement No: 24185981 Order Ref: 45429 From 01/07/2016-31/07/2016: Batch Name d_apinvoices_directa_20160816183753.dat: PO Number"/>
    <x v="3"/>
    <m/>
    <m/>
    <s v="0008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4: Description Miss S Bayliss-Friend Placement No: 24232004 Order Ref: 44788 From 01/07/2016-31/07/2016: Batch Name d_apinvoices_directa_20160816183753.dat: PO Number"/>
    <x v="3"/>
    <m/>
    <m/>
    <s v="000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60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5: Description Miss M Parchment Placement No: 24191943 Order Ref: 44981 From 01/07/2016-31/07/2016: Batch Name d_apinvoices_directa_20160816183753.dat: PO Number"/>
    <x v="3"/>
    <m/>
    <m/>
    <s v="000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6: Description Mr J Rocha Placement No: 24181057 Order Ref: 45342 From 01/07/2016-31/07/2016: Batch Name d_apinvoices_directa_20160816183753.dat: PO Number"/>
    <x v="3"/>
    <m/>
    <m/>
    <s v="0008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7: Description Ms M Ahogny Placement No: 24232325 Order Ref: 44660 From 01/07/2016-31/07/2016: Batch Name d_apinvoices_directa_20160816183753.dat: PO Number"/>
    <x v="3"/>
    <m/>
    <m/>
    <s v="000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8: Description A Haile Placement No: 24256360 Order Ref: 44723 From 01/07/2016-31/07/2016: Batch Name d_apinvoices_directa_20160816183753.dat: PO Number"/>
    <x v="3"/>
    <m/>
    <m/>
    <s v="000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19: Description Miss J Namuddu Placement No: 24258510 Order Ref: 44896 From 01/07/2016-31/07/2016: Batch Name d_apinvoices_directa_20160816183753.dat: PO Number"/>
    <x v="3"/>
    <m/>
    <m/>
    <s v="000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7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0: Description Mr L Dyer Placement No: 24179014 Order Ref: 45232 From 01/07/2016-31/07/2016: Batch Name d_apinvoices_directa_20160816183753.dat: PO Number"/>
    <x v="3"/>
    <m/>
    <m/>
    <s v="0008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1: Description Miss J Herrera Chango Placement No: 24256235 Order Ref: 45440 From 01/07/2016-31/07/2016: Batch Name d_apinvoices_directa_20160816183753.dat: PO Number"/>
    <x v="3"/>
    <m/>
    <m/>
    <s v="0008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2: Description Miss A Oliveiria &amp; Mr F Nascimento Placement No: 187405 Order Ref: 45219 From 01/07/2016-31/07/2016: Batch Name d_apinvoices_directa_20160816183753.dat: PO Number"/>
    <x v="3"/>
    <m/>
    <m/>
    <s v="0008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3: Description Ms V Ndozi-Busu Placement No: 24243423 Order Ref: 44651 From 01/07/2016-31/07/2016: Batch Name d_apinvoices_directa_20160816183753.dat: PO Number"/>
    <x v="3"/>
    <m/>
    <m/>
    <s v="000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4: Description Miss T Obunoren Placement No: 24257760 Order Ref: 44665 From 01/07/2016-31/07/2016: Batch Name d_apinvoices_directa_20160816183753.dat: PO Number"/>
    <x v="3"/>
    <m/>
    <m/>
    <s v="000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5: Description A Mcintosh Placement No: 24261160 Order Ref: 44768 From 01/07/2016-31/07/2016: Batch Name d_apinvoices_directa_20160816183753.dat: PO Number"/>
    <x v="3"/>
    <m/>
    <m/>
    <s v="0008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5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7: Description Miss P Smith Placement No: 24231980 Order Ref: 44726 From 01/07/2016-31/07/2016: Batch Name d_apinvoices_directa_20160816183753.dat: PO Number"/>
    <x v="3"/>
    <m/>
    <m/>
    <s v="0008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4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8: Description Miss L Bowen Placement No: 24234859 Order Ref: 45522 From 01/07/2016-31/07/2016: Batch Name d_apinvoices_directa_20160816183753.dat: PO Number"/>
    <x v="3"/>
    <m/>
    <m/>
    <s v="0008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29: Description Ms F Marques Placement No: 24234963 Order Ref: 45295 From 01/07/2016-31/07/2016: Batch Name d_apinvoices_directa_20160816183753.dat: PO Number"/>
    <x v="3"/>
    <m/>
    <m/>
    <s v="0008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60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0: Description Mr Y Sraha Placement No: 24247554 Order Ref: 44883 From 01/07/2016-31/07/2016: Batch Name d_apinvoices_directa_20160816183753.dat: PO Number"/>
    <x v="3"/>
    <m/>
    <m/>
    <s v="000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1: Description Mr G Rinciog Placement No: 24246724 Order Ref: 45123 From 01/07/2016-31/07/2016: Batch Name d_apinvoices_directa_20160816183753.dat: PO Number"/>
    <x v="3"/>
    <m/>
    <m/>
    <s v="0008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2: Description Mr X Xu Placement No: 24244037 Order Ref: 45448 From 01/07/2016-31/07/2016: Batch Name d_apinvoices_directa_20160816183753.dat: PO Number"/>
    <x v="3"/>
    <m/>
    <m/>
    <s v="0008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13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3: Description Miss E Paxton Placement No: 24249413 Order Ref: 45158 From 01/07/2016-31/07/2016: Batch Name d_apinvoices_directa_20160816183753.dat: PO Number"/>
    <x v="3"/>
    <m/>
    <m/>
    <s v="000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0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4: Description Mr Faisal Mukhtar Placement No: 24258436 Order Ref: 46789 From 01/07/2016-28/07/2016: Batch Name d_apinvoices_directa_20160816183753.dat: PO Number"/>
    <x v="3"/>
    <m/>
    <m/>
    <s v="000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5: Description Ms Khiria Belalia Placement No: 24259867 Order Ref: 45096 From 01/07/2016-31/07/2016: Batch Name d_apinvoices_directa_20160816183753.dat: PO Number"/>
    <x v="3"/>
    <m/>
    <m/>
    <s v="0008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6: Description Mr I Syed Placement No: 24257993 Order Ref: 45450 From 01/07/2016-31/07/2016: Batch Name d_apinvoices_directa_20160816183753.dat: PO Number"/>
    <x v="3"/>
    <m/>
    <m/>
    <s v="000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7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7: Description Mr E Oladokun Placement No: 185532 Order Ref: 44974 From 01/07/2016-31/07/2016: Batch Name d_apinvoices_directa_20160816183753.dat: PO Number"/>
    <x v="3"/>
    <m/>
    <m/>
    <s v="0008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7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8: Description Mr A Adan Placement No: 24249437 Order Ref: 45722 From 01/07/2016-14/07/2016: Batch Name d_apinvoices_directa_20160816183753.dat: PO Number"/>
    <x v="3"/>
    <m/>
    <m/>
    <s v="0008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39: Description Mr J Sesay Placement No: 24263846 Order Ref: 44717 From 01/07/2016-31/07/2016: Batch Name d_apinvoices_directa_20160816183753.dat: PO Number"/>
    <x v="3"/>
    <m/>
    <m/>
    <s v="000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0: Description Ms S Cousins Placement No: 24263860 Order Ref: 45038 From 01/07/2016-31/07/2016: Batch Name d_apinvoices_directa_20160816183753.dat: PO Number"/>
    <x v="3"/>
    <m/>
    <m/>
    <s v="0008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2: Description Ms N Yusuf Placement No: 24242852 Order Ref: 45474 From 01/07/2016-31/07/2016: Batch Name d_apinvoices_directa_20160816183753.dat: PO Number"/>
    <x v="3"/>
    <m/>
    <m/>
    <s v="0008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3: Description Mrs J Wrobel Placement No: 24216524 Order Ref: 44939 From 01/07/2016-31/07/2016: Batch Name d_apinvoices_directa_20160816183753.dat: PO Number"/>
    <x v="3"/>
    <m/>
    <m/>
    <s v="0008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4: Description Mr S Marfo Placement No: 24260023 Order Ref: 45197 From 01/07/2016-31/07/2016: Batch Name d_apinvoices_directa_20160816183753.dat: PO Number"/>
    <x v="3"/>
    <m/>
    <m/>
    <s v="0008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5: Description Miss L Mcfarlane Placement No: 24265938 Order Ref: 44924 From 01/07/2016-31/07/2016: Batch Name d_apinvoices_directa_20160816183753.dat: PO Number"/>
    <x v="3"/>
    <m/>
    <m/>
    <s v="000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6: Description Miss Zoey Kelley Placement No: 24263297 Order Ref: 45579 From 01/07/2016-04/07/2016: Batch Name d_apinvoices_directa_20160816183753.dat: PO Number"/>
    <x v="3"/>
    <m/>
    <m/>
    <s v="0008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7: Description Mr R Panton Placement No: 24263963 Order Ref: 45140 From 01/07/2016-31/07/2016: Batch Name d_apinvoices_directa_20160816183753.dat: PO Number"/>
    <x v="3"/>
    <m/>
    <m/>
    <s v="000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8: Description Miss Maria Kearney Placement No: 24263978 Order Ref: 45131 From 01/07/2016-31/07/2016: Batch Name d_apinvoices_directa_20160816183753.dat: PO Number"/>
    <x v="3"/>
    <m/>
    <m/>
    <s v="000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8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49: Description Ms S Marie-Mujawa Placement No: 24267017 Order Ref: 44687 From 01/07/2016-31/07/2016: Batch Name d_apinvoices_directa_20160816183753.dat: PO Number"/>
    <x v="3"/>
    <m/>
    <m/>
    <s v="0008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0: Description Miss Kristina Griciute Placement No: 24256579 Order Ref: 45189 From 01/07/2016-31/07/2016: Batch Name d_apinvoices_directa_20160816183753.dat: PO Number"/>
    <x v="3"/>
    <m/>
    <m/>
    <s v="000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1: Description Miss D Sankofa Placement No: 24252773 Order Ref: 45135 From 01/07/2016-31/07/2016: Batch Name d_apinvoices_directa_20160816183753.dat: PO Number"/>
    <x v="3"/>
    <m/>
    <m/>
    <s v="000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2: Description Mrs M Sissoko Placement No: 24248751 Order Ref: 45684 From 08/07/2016-10/07/2016: Batch Name d_apinvoices_directa_20160816183753.dat: PO Number"/>
    <x v="3"/>
    <m/>
    <m/>
    <s v="0008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3: Description Miss S Baxter Placement No: 186559 Order Ref: 45583 From 01/07/2016-31/07/2016: Batch Name d_apinvoices_directa_20160816183753.dat: PO Number"/>
    <x v="3"/>
    <m/>
    <m/>
    <s v="000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4: Description Ms T Govorova Placement No: 24267603 Order Ref: 45658 From 07/07/2016-31/07/2016: Batch Name d_apinvoices_directa_20160816183753.dat: PO Number"/>
    <x v="3"/>
    <m/>
    <m/>
    <s v="0008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6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5: Description Miss R Johnson Placement No: 24258262 Order Ref: 45657 From 08/07/2016-31/07/2016: Batch Name d_apinvoices_directa_20160816183753.dat: PO Number"/>
    <x v="3"/>
    <m/>
    <m/>
    <s v="0008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6: Description Mr J Menezes Placement No: 24188428 Order Ref: 45744 From 19/07/2016-31/07/2016: Batch Name d_apinvoices_directa_20160816183753.dat: PO Number"/>
    <x v="3"/>
    <m/>
    <m/>
    <s v="0008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33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7: Description Miss K Kuku Placement No: 24266076 Order Ref: 45758 From 19/07/2016-31/07/2016: Batch Name d_apinvoices_directa_20160816183753.dat: PO Number"/>
    <x v="3"/>
    <m/>
    <m/>
    <s v="000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2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8: Description Ms E Mcdonald Placement No: 24267903 Order Ref: 45757 From 19/07/2016-31/07/2016: Batch Name d_apinvoices_directa_20160816183753.dat: PO Number"/>
    <x v="3"/>
    <m/>
    <m/>
    <s v="0008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7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Bizylet Property Management Ltd: Inv Num 000859: Description Ms S Aadan Placement No: 24229656 Order Ref: 45785 From 22/07/2016-31/07/2016: Batch Name d_apinvoices_directa_20160816183753.dat: PO Number"/>
    <x v="3"/>
    <m/>
    <m/>
    <s v="0008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.3497: Description Ms G Nyarko Takyi Placement No: 24235360 Order Ref: 44732 From 01/07/2016-31/07/2016: Batch Name d_apinvoices_directa_20160816183753.dat: PO Number"/>
    <x v="6"/>
    <m/>
    <m/>
    <s v="DSP.34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9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25: Description Mrs K Balogun Placement No: 24258653 Order Ref: 45169 From 01/07/2016-31/07/2016: Batch Name d_apinvoices_directa_20160816183753.dat: PO Number"/>
    <x v="6"/>
    <m/>
    <m/>
    <s v="DSP034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26: Description Ms S Clarke Placement No: 24236180 Order Ref: 45374 From 01/07/2016-31/07/2016: Batch Name d_apinvoices_directa_20160816183753.dat: PO Number"/>
    <x v="6"/>
    <m/>
    <m/>
    <s v="DSP034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27: Description Ms H Boorman Placement No: 24255389 Order Ref: 45561 From 01/07/2016-31/07/2016: Batch Name d_apinvoices_directa_20160816183753.dat: PO Number"/>
    <x v="6"/>
    <m/>
    <m/>
    <s v="DSP034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29: Description Mrs C Bauni Placement No: 24221506 Order Ref: 44716 From 01/07/2016-31/07/2016: Batch Name d_apinvoices_directa_20160816183753.dat: PO Number"/>
    <x v="6"/>
    <m/>
    <m/>
    <s v="DSP034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0: Description Miss G Nyantakyi Placement No: 24245984 Order Ref: 44675 From 01/07/2016-31/07/2016: Batch Name d_apinvoices_directa_20160816183753.dat: PO Number"/>
    <x v="6"/>
    <m/>
    <m/>
    <s v="DSP034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1: Description Miss S Akale Placement No: 24187907 Order Ref: 44756 From 01/07/2016-31/07/2016: Batch Name d_apinvoices_directa_20160816183753.dat: PO Number"/>
    <x v="6"/>
    <m/>
    <m/>
    <s v="DSP034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2: Description Miss D Rodriques Placement No: 182433 Order Ref: 45603 From 01/07/2016-31/07/2016: Batch Name d_apinvoices_directa_20160816183753.dat: PO Number"/>
    <x v="6"/>
    <m/>
    <m/>
    <s v="DSP034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8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3: Description Miss S Mebrahtu Placement No: 24266600 Order Ref: 45695 From 13/07/2016-31/07/2016: Batch Name d_apinvoices_directa_20160816183753.dat: PO Number"/>
    <x v="6"/>
    <m/>
    <m/>
    <s v="DSP034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43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5: Description Mr Luther Miller Placement No: 24261886 Order Ref: 44911 From 01/07/2016-31/07/2016: Batch Name d_apinvoices_directa_20160816183753.dat: PO Number"/>
    <x v="6"/>
    <m/>
    <m/>
    <s v="DSP034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6: Description Mrs E Mensah Placement No: 24246086 Order Ref: 44643 From 01/07/2016-31/07/2016: Batch Name d_apinvoices_directa_20160816183753.dat: PO Number"/>
    <x v="6"/>
    <m/>
    <m/>
    <s v="DSP03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7: Description Mrs S Abdulkerim Placement No: 24248011 Order Ref: 44945 From 01/07/2016-31/07/2016: Batch Name d_apinvoices_directa_20160816183753.dat: PO Number"/>
    <x v="6"/>
    <m/>
    <m/>
    <s v="DSP03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8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8: Description Ms O Yussuff Placement No: 24250128 Order Ref: 45454 From 01/07/2016-31/07/2016: Batch Name d_apinvoices_directa_20160816183753.dat: PO Number"/>
    <x v="6"/>
    <m/>
    <m/>
    <s v="DSP03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82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39: Description E Morris Placement No: 24261330 Order Ref: 45305 From 01/07/2016-31/07/2016: Batch Name d_apinvoices_directa_20160816183753.dat: PO Number"/>
    <x v="6"/>
    <m/>
    <m/>
    <s v="DSP03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41: Description Ms E Kawan Placement No: 24260865 Order Ref: 44842 From 01/07/2016-31/07/2016: Batch Name d_apinvoices_directa_20160816183753.dat: PO Number"/>
    <x v="6"/>
    <m/>
    <m/>
    <s v="DSP034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42: Description Ms A Edwards Placement No: 24241045 Order Ref: 44649 From 01/07/2016-31/07/2016: Batch Name d_apinvoices_directa_20160816183753.dat: PO Number"/>
    <x v="6"/>
    <m/>
    <m/>
    <s v="DSP034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43: Description Ms M Hernandez-Alvarez Placement No: 24252013 Order Ref: 45517 From 01/07/2016-31/07/2016: Batch Name d_apinvoices_directa_20160816183753.dat: PO Number"/>
    <x v="6"/>
    <m/>
    <m/>
    <s v="DSP034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44: Description D Manuel Placement No: 24241111 Order Ref: 45027 From 01/07/2016-31/07/2016: Batch Name d_apinvoices_directa_20160816183753.dat: PO Number"/>
    <x v="6"/>
    <m/>
    <m/>
    <s v="DSP034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45: Description Mr M Diallo Placement No: 24258958 Order Ref: 45423 From 01/07/2016-31/07/2016: Batch Name d_apinvoices_directa_20160816183753.dat: PO Number"/>
    <x v="6"/>
    <m/>
    <m/>
    <s v="DSP03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46: Description Miss C Pearson Placement No: 24200992 Order Ref: 46766 From 27/07/2016-31/07/2016: Batch Name d_apinvoices_directa_20160816183753.dat: PO Number"/>
    <x v="6"/>
    <m/>
    <m/>
    <s v="DSP034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48: Description Miss J Bramwell Placement No: 24249823 Order Ref: 45024 From 01/07/2016-31/07/2016: Batch Name d_apinvoices_directa_20160816183753.dat: PO Number"/>
    <x v="6"/>
    <m/>
    <m/>
    <s v="DSP034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49: Description Miss M Dorris Placement No: 24235019 Order Ref: 45062 From 01/07/2016-31/07/2016: Batch Name d_apinvoices_directa_20160816183753.dat: PO Number"/>
    <x v="6"/>
    <m/>
    <m/>
    <s v="DSP034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0: Description Mrs A Kozinska Placement No: 24226588 Order Ref: 45002 From 01/07/2016-31/07/2016: Batch Name d_apinvoices_directa_20160816183753.dat: PO Number"/>
    <x v="6"/>
    <m/>
    <m/>
    <s v="DSP03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1: Description Ms J Wilson Placement No: 24228325 Order Ref: 45159 From 01/07/2016-31/07/2016: Batch Name d_apinvoices_directa_20160816183753.dat: PO Number"/>
    <x v="6"/>
    <m/>
    <m/>
    <s v="DSP034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2: Description Ms Michelle Arnold Placement No: 24245776 Order Ref: 44691 From 01/07/2016-31/07/2016: Batch Name d_apinvoices_directa_20160816183753.dat: PO Number"/>
    <x v="6"/>
    <m/>
    <m/>
    <s v="DSP034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3: Description Miss N Campbell Placement No: 24266830 Order Ref: 44976 From 01/07/2016-31/07/2016: Batch Name d_apinvoices_directa_20160816183753.dat: PO Number"/>
    <x v="6"/>
    <m/>
    <m/>
    <s v="DSP034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4: Description Miss Louise Sandys Placement No: 24262960 Order Ref: 45025 From 01/07/2016-31/07/2016: Batch Name d_apinvoices_directa_20160816183753.dat: PO Number"/>
    <x v="6"/>
    <m/>
    <m/>
    <s v="DSP034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5: Description Mr O Shepherd Placement No: 24251290 Order Ref: 45346 From 01/07/2016-31/07/2016: Batch Name d_apinvoices_directa_20160816183753.dat: PO Number"/>
    <x v="6"/>
    <m/>
    <m/>
    <s v="DSP034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6: Description Miss M Vidal Placement No: 24199753 Order Ref: 44954 From 01/07/2016-31/07/2016: Batch Name d_apinvoices_directa_20160816183753.dat: PO Number"/>
    <x v="6"/>
    <m/>
    <m/>
    <s v="DSP034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7: Description S Betun Placement No: 24238410 Order Ref: 45072 From 01/07/2016-31/07/2016: Batch Name d_apinvoices_directa_20160816183753.dat: PO Number"/>
    <x v="6"/>
    <m/>
    <m/>
    <s v="DSP034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8: Description Ms S Omeyaka Placement No: 24225050 Order Ref: 45432 From 01/07/2016-31/07/2016: Batch Name d_apinvoices_directa_20160816183753.dat: PO Number"/>
    <x v="6"/>
    <m/>
    <m/>
    <s v="DSP034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59: Description Miss T Gordon Placement No: 24250664 Order Ref: 45324 From 01/07/2016-31/07/2016: Batch Name d_apinvoices_directa_20160816183753.dat: PO Number"/>
    <x v="6"/>
    <m/>
    <m/>
    <s v="DSP03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0: Description Miss I Hunter-Greenidge Placement No: 24201256 Order Ref: 44926 From 01/07/2016-31/07/2016: Batch Name d_apinvoices_directa_20160816183753.dat: PO Number"/>
    <x v="6"/>
    <m/>
    <m/>
    <s v="DSP03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32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1: Description Miss J Bangura Placement No: 187725 Order Ref: 45736 From 19/07/2016-31/07/2016: Batch Name d_apinvoices_directa_20160816183753.dat: PO Number"/>
    <x v="6"/>
    <m/>
    <m/>
    <s v="DSP03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2: Description Miss K Bembridge Placement No: 24234603 Order Ref: 44784 From 01/07/2016-31/07/2016: Batch Name d_apinvoices_directa_20160816183753.dat: PO Number"/>
    <x v="6"/>
    <m/>
    <m/>
    <s v="DSP034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3: Description Miss J Bailey Placement No: 24253241 Order Ref: 44923 From 01/07/2016-31/07/2016: Batch Name d_apinvoices_directa_20160816183753.dat: PO Number"/>
    <x v="6"/>
    <m/>
    <m/>
    <s v="DSP03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4: Description Miss T Armstrong Placement No: 24263897 Order Ref: 45477 From 01/07/2016-31/07/2016: Batch Name d_apinvoices_directa_20160816183753.dat: PO Number"/>
    <x v="6"/>
    <m/>
    <m/>
    <s v="DSP034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5: Description Mr D Clayton Placement No: 24236965 Order Ref: 45272 From 01/07/2016-31/07/2016: Batch Name d_apinvoices_directa_20160816183753.dat: PO Number"/>
    <x v="6"/>
    <m/>
    <m/>
    <s v="DSP034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423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7: Description Mr J Ntow Placement No: 24238866 Order Ref: 45289 From 01/07/2016-31/07/2016: Batch Name d_apinvoices_directa_20160816183753.dat: PO Number"/>
    <x v="6"/>
    <m/>
    <m/>
    <s v="DSP034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8: Description Ms A Harrison-Obafemi Placement No: 24237094 Order Ref: 45263 From 01/07/2016-31/07/2016: Batch Name d_apinvoices_directa_20160816183753.dat: PO Number"/>
    <x v="6"/>
    <m/>
    <m/>
    <s v="DSP034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69: Description Ms. Josephine Nantaba Placement No: 24229789 Order Ref: 44893 From 01/07/2016-31/07/2016: Batch Name d_apinvoices_directa_20160816183753.dat: PO Number"/>
    <x v="6"/>
    <m/>
    <m/>
    <s v="DSP034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8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0: Description Ms J Villagomez Chango Placement No: 24170850 Order Ref: 45291 From 01/07/2016-31/07/2016: Batch Name d_apinvoices_directa_20160816183753.dat: PO Number"/>
    <x v="6"/>
    <m/>
    <m/>
    <s v="DSP034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1: Description Ms K Ennis Placement No: 24246964 Order Ref: 44856 From 01/07/2016-31/07/2016: Batch Name d_apinvoices_directa_20160816183753.dat: PO Number"/>
    <x v="6"/>
    <m/>
    <m/>
    <s v="DSP03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2: Description Miss S Ablekimoglu &amp; Mr N Hamla Placement No: 24219166 Order Ref: 44797 From 01/07/2016-31/07/2016: Batch Name d_apinvoices_directa_20160816183753.dat: PO Number"/>
    <x v="6"/>
    <m/>
    <m/>
    <s v="DSP034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3: Description Miss N Tzeggai Placement No: 24245807 Order Ref: 45101 From 01/07/2016-31/07/2016: Batch Name d_apinvoices_directa_20160816183753.dat: PO Number"/>
    <x v="6"/>
    <m/>
    <m/>
    <s v="DSP034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60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4: Description Mrs M M Oduwole Placement No: 24208742 Order Ref: 45518 From 01/07/2016-31/07/2016: Batch Name d_apinvoices_directa_20160816183753.dat: PO Number"/>
    <x v="6"/>
    <m/>
    <m/>
    <s v="DSP034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9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5: Description Ms K Gibbons Placement No: 24262426 Order Ref: 45212 From 01/07/2016-31/07/2016: Batch Name d_apinvoices_directa_20160816183753.dat: PO Number"/>
    <x v="6"/>
    <m/>
    <m/>
    <s v="DSP034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6: Description Miss M Jaskiewicz Placement No: 24229860 Order Ref: 45177 From 01/07/2016-31/07/2016: Batch Name d_apinvoices_directa_20160816183753.dat: PO Number"/>
    <x v="6"/>
    <m/>
    <m/>
    <s v="DSP034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7: Description Mrs N Saleh Placement No: 24247634 Order Ref: 44935 From 01/07/2016-31/07/2016: Batch Name d_apinvoices_directa_20160816183753.dat: PO Number"/>
    <x v="6"/>
    <m/>
    <m/>
    <s v="DSP034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8: Description Mr O Teniola Placement No: 149601 Order Ref: 45045 From 01/07/2016-31/07/2016: Batch Name d_apinvoices_directa_20160816183753.dat: PO Number"/>
    <x v="6"/>
    <m/>
    <m/>
    <s v="DSP03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79: Description Miss C Collison Placement No: 153048 Order Ref: 45609 From 01/07/2016-31/07/2016: Batch Name d_apinvoices_directa_20160816183753.dat: PO Number"/>
    <x v="6"/>
    <m/>
    <m/>
    <s v="DSP034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0: Description Mr N Gogodze &amp; Mrs M Shubitidze Placement No: 24252729 Order Ref: 45147 From 01/07/2016-31/07/2016: Batch Name d_apinvoices_directa_20160816183753.dat: PO Number"/>
    <x v="6"/>
    <m/>
    <m/>
    <s v="DSP034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1: Description Ms Q Marie-Appoline Placement No: 24242554 Order Ref: 44847 From 01/07/2016-31/07/2016: Batch Name d_apinvoices_directa_20160816183753.dat: PO Number"/>
    <x v="6"/>
    <m/>
    <m/>
    <s v="DSP034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2: Description Miss A Abdi Osman Placement No: 24238230 Order Ref: 45299 From 01/07/2016-31/07/2016: Batch Name d_apinvoices_directa_20160816183753.dat: PO Number"/>
    <x v="6"/>
    <m/>
    <m/>
    <s v="DSP034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4: Description Mrs F H Haji Placement No: 24204046 Order Ref: 45074 From 01/07/2016-31/07/2016: Batch Name d_apinvoices_directa_20160816183753.dat: PO Number"/>
    <x v="6"/>
    <m/>
    <m/>
    <s v="DSP034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5: Description Miss P Boateng Placement No: 24237757 Order Ref: 45043 From 01/07/2016-31/07/2016: Batch Name d_apinvoices_directa_20160816183753.dat: PO Number"/>
    <x v="6"/>
    <m/>
    <m/>
    <s v="DSP034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96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6: Description Miss L Campbell Placement No: 24240977 Order Ref: 44785 From 01/07/2016-31/07/2016: Batch Name d_apinvoices_directa_20160816183753.dat: PO Number"/>
    <x v="6"/>
    <m/>
    <m/>
    <s v="DSP034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4.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7: Description J Busby Placement No: 24266446 Order Ref: 45484 From 01/07/2016-31/07/2016: Batch Name d_apinvoices_directa_20160816183753.dat: PO Number"/>
    <x v="6"/>
    <m/>
    <m/>
    <s v="DSP034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8: Description Mrs M Sissoko Placement No: 24248751 Order Ref: 45685 From 11/07/2016-31/07/2016: Batch Name d_apinvoices_directa_20160816183753.dat: PO Number"/>
    <x v="6"/>
    <m/>
    <m/>
    <s v="DSP034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89: Description Ms F Afriyie Placement No: 24247624 Order Ref: 44695 From 01/07/2016-31/07/2016: Batch Name d_apinvoices_directa_20160816183753.dat: PO Number"/>
    <x v="6"/>
    <m/>
    <m/>
    <s v="DSP034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5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0: Description Miss D Davis Placement No: 24242529 Order Ref: 44648 From 01/07/2016-31/07/2016: Batch Name d_apinvoices_directa_20160816183753.dat: PO Number"/>
    <x v="6"/>
    <m/>
    <m/>
    <s v="DSP034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1: Description Mr A Vinueza Puga Placement No: 24245011 Order Ref: 45180 From 01/07/2016-31/07/2016: Batch Name d_apinvoices_directa_20160816183753.dat: PO Number"/>
    <x v="6"/>
    <m/>
    <m/>
    <s v="DSP03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2: Description Miss S Folan Placement No: 24233389 Order Ref: 45344 From 01/07/2016-31/07/2016: Batch Name d_apinvoices_directa_20160816183753.dat: PO Number"/>
    <x v="6"/>
    <m/>
    <m/>
    <s v="DSP034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3: Description Mr J Dapaah-Boteng Placement No: 24233255 Order Ref: 45138 From 01/07/2016-31/07/2016: Batch Name d_apinvoices_directa_20160816183753.dat: PO Number"/>
    <x v="6"/>
    <m/>
    <m/>
    <s v="DSP034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4: Description Ms L Turbidy Placement No: 24159411 Order Ref: 45120 From 01/07/2016-31/07/2016: Batch Name d_apinvoices_directa_20160816183753.dat: PO Number"/>
    <x v="6"/>
    <m/>
    <m/>
    <s v="DSP034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5: Description Mrs T Gibson-Dyer Placement No: 186996 Order Ref: 44707 From 01/07/2016-31/07/2016: Batch Name d_apinvoices_directa_20160816183753.dat: PO Number"/>
    <x v="6"/>
    <m/>
    <m/>
    <s v="DSP034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6: Description Miss N Linton Placement No: 24265131 Order Ref: 45108 From 01/07/2016-31/07/2016: Batch Name d_apinvoices_directa_20160816183753.dat: PO Number"/>
    <x v="6"/>
    <m/>
    <m/>
    <s v="DSP034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8: Description Mr I Bolanga Placement No: 24203542 Order Ref: 44817 From 01/07/2016-31/07/2016: Batch Name d_apinvoices_directa_20160816183753.dat: PO Number"/>
    <x v="6"/>
    <m/>
    <m/>
    <s v="DSP034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499: Description Mrs V Amankwa Placement No: 24208869 Order Ref: 45529 From 01/07/2016-31/07/2016: Batch Name d_apinvoices_directa_20160816183753.dat: PO Number"/>
    <x v="6"/>
    <m/>
    <m/>
    <s v="DSP034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00: Description Miss R Ressurreicao Placement No: 24193531 Order Ref: 44994 From 01/07/2016-31/07/2016: Batch Name d_apinvoices_directa_20160816183753.dat: PO Number"/>
    <x v="6"/>
    <m/>
    <m/>
    <s v="DSP035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01: Description Ms M Mohamud Placement No: 24189179 Order Ref: 45286 From 01/07/2016-31/07/2016: Batch Name d_apinvoices_directa_20160816183753.dat: PO Number"/>
    <x v="6"/>
    <m/>
    <m/>
    <s v="DSP035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02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02: Description Miss S Thompson Placement No: 24184349 Order Ref: 45117 From 01/07/2016-31/07/2016: Batch Name d_apinvoices_directa_20160816183753.dat: PO Number"/>
    <x v="6"/>
    <m/>
    <m/>
    <s v="DSP035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03: Description Ms M Galarraga Rondon Placement No: 24234186 Order Ref: 45194 From 01/07/2016-31/07/2016: Batch Name d_apinvoices_directa_20160816183753.dat: PO Number"/>
    <x v="6"/>
    <m/>
    <m/>
    <s v="DSP035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9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04: Description Miss S Natterman Placement No: 24263636 Order Ref: 45732 From 15/07/2016-31/07/2016: Batch Name d_apinvoices_directa_20160816183753.dat: PO Number"/>
    <x v="6"/>
    <m/>
    <m/>
    <s v="DSP035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8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07: Description Ms S Bonsu Placement No: 24189508 Order Ref: 45306 From 01/07/2016-31/07/2016: Batch Name d_apinvoices_directa_20160816183753.dat: PO Number"/>
    <x v="6"/>
    <m/>
    <m/>
    <s v="DSP035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08: Description Miss A Pulgarin Placement No: 24250771 Order Ref: 45015 From 01/07/2016-31/07/2016: Batch Name d_apinvoices_directa_20160816183753.dat: PO Number"/>
    <x v="6"/>
    <m/>
    <m/>
    <s v="DSP035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09: Description Miss S Ghide Placement No: 24250778 Order Ref: 45331 From 01/07/2016-31/07/2016: Batch Name d_apinvoices_directa_20160816183753.dat: PO Number"/>
    <x v="6"/>
    <m/>
    <m/>
    <s v="DSP035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0: Description Miss Y Nguyen Placement No: 24252272 Order Ref: 45203 From 01/07/2016-31/07/2016: Batch Name d_apinvoices_directa_20160816183753.dat: PO Number"/>
    <x v="6"/>
    <m/>
    <m/>
    <s v="DSP035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1: Description Ms G Parchment Placement No: 24196296 Order Ref: 45375 From 01/07/2016-31/07/2016: Batch Name d_apinvoices_directa_20160816183753.dat: PO Number"/>
    <x v="6"/>
    <m/>
    <m/>
    <s v="DSP035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74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2: Description Miss M Morrison Placement No: 24247660 Order Ref: 45747 From 18/07/2016-31/07/2016: Batch Name d_apinvoices_directa_20160816183753.dat: PO Number"/>
    <x v="6"/>
    <m/>
    <m/>
    <s v="DSP035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3: Description Miss H Biggs Placement No: 24218366 Order Ref: 44930 From 01/07/2016-31/07/2016: Batch Name d_apinvoices_directa_20160816183753.dat: PO Number"/>
    <x v="6"/>
    <m/>
    <m/>
    <s v="DSP035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4: Description Miss C.J Patterson Placement No: 24195269 Order Ref: 44760 From 01/07/2016-31/07/2016: Batch Name d_apinvoices_directa_20160816183753.dat: PO Number"/>
    <x v="6"/>
    <m/>
    <m/>
    <s v="DSP035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5: Description Ms V Carvalho Placement No: 24191470 Order Ref: 45179 From 01/07/2016-31/07/2016: Batch Name d_apinvoices_directa_20160816183753.dat: PO Number"/>
    <x v="6"/>
    <m/>
    <m/>
    <s v="DSP03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72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6: Description Mrs R Brett Placement No: 24267814 Order Ref: 45726 From 14/07/2016-31/07/2016: Batch Name d_apinvoices_directa_20160816183753.dat: PO Number"/>
    <x v="6"/>
    <m/>
    <m/>
    <s v="DSP035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72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7: Description Ms P Fei Placement No: 24248805 Order Ref: 45723 From 14/07/2016-31/07/2016: Batch Name d_apinvoices_directa_20160816183753.dat: PO Number"/>
    <x v="6"/>
    <m/>
    <m/>
    <s v="DSP035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8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19: Description Miss C Burrell Placement No: 24247800 Order Ref: 45793 From 25/07/2016-31/07/2016: Batch Name d_apinvoices_directa_20160816183753.dat: PO Number"/>
    <x v="6"/>
    <m/>
    <m/>
    <s v="DSP035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0: Description Mr A Jobe Placement No: 24252816 Order Ref: 45119 From 01/07/2016-31/07/2016: Batch Name d_apinvoices_directa_20160816183753.dat: PO Number"/>
    <x v="6"/>
    <m/>
    <m/>
    <s v="DSP03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4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1: Description Miss J Blackman Placement No: 24227219 Order Ref: 44861 From 01/07/2016-31/07/2016: Batch Name d_apinvoices_directa_20160816183753.dat: PO Number"/>
    <x v="6"/>
    <m/>
    <m/>
    <s v="DSP035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2: Description Mr I Mcdowell Placement No: 24180634 Order Ref: 44710 From 01/07/2016-31/07/2016: Batch Name d_apinvoices_directa_20160816183753.dat: PO Number"/>
    <x v="6"/>
    <m/>
    <m/>
    <s v="DSP035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3: Description Ms A Mintesnot Tsega Placement No: 24264946 Order Ref: 45525 From 01/07/2016-31/07/2016: Batch Name d_apinvoices_directa_20160816183753.dat: PO Number"/>
    <x v="6"/>
    <m/>
    <m/>
    <s v="DSP035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4: Description Mr A Waller Placement No: 24264839 Order Ref: 44667 From 01/07/2016-31/07/2016: Batch Name d_apinvoices_directa_20160816183753.dat: PO Number"/>
    <x v="6"/>
    <m/>
    <m/>
    <s v="DSP03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5: Description Mrs R Kyorova Placement No: 24234517 Order Ref: 45236 From 01/07/2016-31/07/2016: Batch Name d_apinvoices_directa_20160816183753.dat: PO Number"/>
    <x v="6"/>
    <m/>
    <m/>
    <s v="DSP035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9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6: Description Ms Y Akintunde Placement No: 24246772 Order Ref: 45516 From 01/07/2016-31/07/2016: Batch Name d_apinvoices_directa_20160816183753.dat: PO Number"/>
    <x v="6"/>
    <m/>
    <m/>
    <s v="DSP035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7: Description F Longisa Placement No: 24244943 Order Ref: 44920 From 01/07/2016-31/07/2016: Batch Name d_apinvoices_directa_20160816183753.dat: PO Number"/>
    <x v="6"/>
    <m/>
    <m/>
    <s v="DSP035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4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8: Description Miss S Carr Placement No: 24241125 Order Ref: 44971 From 01/07/2016-31/07/2016: Batch Name d_apinvoices_directa_20160816183753.dat: PO Number"/>
    <x v="6"/>
    <m/>
    <m/>
    <s v="DSP035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29: Description Miss S Pinnock Placement No: 24223815 Order Ref: 45473 From 01/07/2016-31/07/2016: Batch Name d_apinvoices_directa_20160816183753.dat: PO Number"/>
    <x v="6"/>
    <m/>
    <m/>
    <s v="DSP035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30: Description Miss S Mansour Placement No: 24248957 Order Ref: 44910 From 01/07/2016-31/07/2016: Batch Name d_apinvoices_directa_20160816183753.dat: PO Number"/>
    <x v="6"/>
    <m/>
    <m/>
    <s v="DSP035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3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31: Description Mr A Saleh Placement No: 24229021 Order Ref: 44502 From 01/07/2016-12/07/2016: Batch Name d_apinvoices_directa_20160816183753.dat: PO Number"/>
    <x v="6"/>
    <m/>
    <m/>
    <s v="DSP035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32: Description Ms Y Alca Borja Placement No: 24198512 Order Ref: 44904 From 01/07/2016-31/07/2016: Batch Name d_apinvoices_directa_20160816183753.dat: PO Number"/>
    <x v="6"/>
    <m/>
    <m/>
    <s v="DSP035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33: Description Miss A Doucoure Placement No: 24260947 Order Ref: 45081 From 01/07/2016-31/07/2016: Batch Name d_apinvoices_directa_20160816183753.dat: PO Number"/>
    <x v="6"/>
    <m/>
    <m/>
    <s v="DSP03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5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38: Description Ms R Haruna-Ilyasu Placement No: 170433 Order Ref: 45686 From 01/07/2016-07/07/2016: Batch Name d_apinvoices_directa_20160816183753.dat: PO Number"/>
    <x v="6"/>
    <m/>
    <m/>
    <s v="DSP035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9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39: Description Mr V Gecer Placement No: 24257255 Order Ref: 45645 From 01/07/2016-17/07/2016: Batch Name d_apinvoices_directa_20160816183753.dat: PO Number"/>
    <x v="6"/>
    <m/>
    <m/>
    <s v="DSP035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8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40: Description Mr D Biggs Placement No: 24266546 Order Ref: 44601 From 01/07/2016-24/07/2016: Batch Name d_apinvoices_directa_20160816183753.dat: PO Number"/>
    <x v="6"/>
    <m/>
    <m/>
    <s v="DSP035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41: Description Ms A Adeniji Placement No: 24227402 Order Ref: 45745 From 15/07/2016-17/07/2016: Batch Name d_apinvoices_directa_20160816183753.dat: PO Number"/>
    <x v="6"/>
    <m/>
    <m/>
    <s v="DSP035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4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42: Description Miss H Sheriffe Placement No: 24247699 Order Ref: 44549 From 01/07/2016-19/07/2016: Batch Name d_apinvoices_directa_20160816183753.dat: PO Number"/>
    <x v="6"/>
    <m/>
    <m/>
    <s v="DSP035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D Singh Properties Ltd TA DS Properties: Inv Num DSP03543: Description Miss F Owusu Placement No: 24253943 Order Ref: 45733 From 01/07/2016-15/07/2016: Batch Name d_apinvoices_directa_20160816183753.dat: PO Number"/>
    <x v="6"/>
    <m/>
    <m/>
    <s v="DSP035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D569: Description Mr S Tsjornoi Placement No: 24234340 Order Ref: 45336 From 01/07/2016-31/07/2016: Batch Name d_apinvoices_directa_20160816183753.dat: PO Number"/>
    <x v="8"/>
    <m/>
    <m/>
    <s v="D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798: Description Ms C Bryce Placement No: 24234558 Order Ref: 45267 From 01/07/2016-31/07/2016: Batch Name d_apinvoices_directa_20160816183753.dat: PO Number"/>
    <x v="8"/>
    <m/>
    <m/>
    <s v="GC87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799: Description Mr W Newton Placement No: 24244880 Order Ref: 45247 From 01/07/2016-31/07/2016: Batch Name d_apinvoices_directa_20160816183753.dat: PO Number"/>
    <x v="8"/>
    <m/>
    <m/>
    <s v="GC8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0: Description Ms J Lawal Omozokpia Placement No: 24250000 Order Ref: 45226 From 01/07/2016-31/07/2016: Batch Name d_apinvoices_directa_20160816183753.dat: PO Number"/>
    <x v="8"/>
    <m/>
    <m/>
    <s v="GC88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1: Description Mrs Alexandra Agache Placement No: 24259475 Order Ref: 45368 From 01/07/2016-31/07/2016: Batch Name d_apinvoices_directa_20160816183753.dat: PO Number"/>
    <x v="8"/>
    <m/>
    <m/>
    <s v="GC88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2: Description Mr M Bile Placement No: 24238109 Order Ref: 45445 From 01/07/2016-31/07/2016: Batch Name d_apinvoices_directa_20160816183753.dat: PO Number"/>
    <x v="8"/>
    <m/>
    <m/>
    <s v="GC88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3: Description Miss B Powell Placement No: 24253855 Order Ref: 44627 From 01/07/2016-31/07/2016: Batch Name d_apinvoices_directa_20160816183753.dat: PO Number"/>
    <x v="8"/>
    <m/>
    <m/>
    <s v="GC88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4: Description Miss M Quintero-Patino Placement No: 24251258 Order Ref: 45173 From 01/07/2016-31/07/2016: Batch Name d_apinvoices_directa_20160816183753.dat: PO Number"/>
    <x v="8"/>
    <m/>
    <m/>
    <s v="GC88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5: Description Ms Y Diallo Placement No: 24243969 Order Ref: 45505 From 01/07/2016-31/07/2016: Batch Name d_apinvoices_directa_20160816183753.dat: PO Number"/>
    <x v="8"/>
    <m/>
    <m/>
    <s v="GC8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6: Description Miss S Siergiej Placement No: 24264112 Order Ref: 44713 From 01/07/2016-31/07/2016: Batch Name d_apinvoices_directa_20160816183753.dat: PO Number"/>
    <x v="8"/>
    <m/>
    <m/>
    <s v="GC8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7: Description Mr O Saleh Placement No: 24229444 Order Ref: 45303 From 01/07/2016-31/07/2016: Batch Name d_apinvoices_directa_20160816183753.dat: PO Number"/>
    <x v="8"/>
    <m/>
    <m/>
    <s v="GC8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8: Description Mr D Renard Placement No: 24216210 Order Ref: 45469 From 01/07/2016-31/07/2016: Batch Name d_apinvoices_directa_20160816183753.dat: PO Number"/>
    <x v="8"/>
    <m/>
    <m/>
    <s v="GC8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09: Description Miss H Omer Placement No: 24261534 Order Ref: 44748 From 01/07/2016-31/07/2016: Batch Name d_apinvoices_directa_20160816183753.dat: PO Number"/>
    <x v="8"/>
    <m/>
    <m/>
    <s v="GC8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14: Description Mr I Lancha Placement No: 23969501 Order Ref: 44765 From 01/07/2016-31/07/2016: Batch Name d_apinvoices_directa_20160816183753.dat: PO Number"/>
    <x v="8"/>
    <m/>
    <m/>
    <s v="GC8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15: Description Mr A Queirjas S Ferreira Placement No: 24219704 Order Ref: 45372 From 01/07/2016-31/07/2016: Batch Name d_apinvoices_directa_20160816183753.dat: PO Number"/>
    <x v="8"/>
    <m/>
    <m/>
    <s v="GC8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C8816: Description Ms I Khanova Placement No: 24255333 Order Ref: 45487 From 01/07/2016-31/07/2016: Batch Name d_apinvoices_directa_20160816183753.dat: PO Number"/>
    <x v="8"/>
    <m/>
    <m/>
    <s v="GC88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79: Description Ms M Traore Placement No: 24241459 Order Ref: 44807 From 01/07/2016-31/07/2016: Batch Name d_apinvoices_directa_20160816183753.dat: PO Number"/>
    <x v="8"/>
    <m/>
    <m/>
    <s v="GT16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82: Description Ms D Bangura Placement No: 24263296 Order Ref: 45615 From 05/07/2016-31/07/2016: Batch Name d_apinvoices_directa_20160816183753.dat: PO Number"/>
    <x v="8"/>
    <m/>
    <m/>
    <s v="GT16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81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83: Description Miss J Campbell Placement No: 24256255 Order Ref: 45707 From 01/07/2016-18/07/2016: Batch Name d_apinvoices_directa_20160816183753.dat: PO Number"/>
    <x v="8"/>
    <m/>
    <m/>
    <s v="GT16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84: Description Miss J Diallo-Jack Placement No: 24264973 Order Ref: 46785 From 28/07/2016-31/07/2016: Batch Name d_apinvoices_directa_20160816183753.dat: PO Number"/>
    <x v="8"/>
    <m/>
    <m/>
    <s v="GT16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2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85: Description Mrs M Maneeniam Placement No: 24189285 Order Ref: 44862 From 01/07/2016-31/07/2016: Batch Name d_apinvoices_directa_20160816183753.dat: PO Number"/>
    <x v="8"/>
    <m/>
    <m/>
    <s v="GT16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86: Description Ms S Choudhury Placement No: 24263351 Order Ref: 44657 From 01/07/2016-31/07/2016: Batch Name d_apinvoices_directa_20160816183753.dat: PO Number"/>
    <x v="8"/>
    <m/>
    <m/>
    <s v="GT161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87: Description Miss M Atkins Placement No: 24265478 Order Ref: 45133 From 01/07/2016-31/07/2016: Batch Name d_apinvoices_directa_20160816183753.dat: PO Number"/>
    <x v="8"/>
    <m/>
    <m/>
    <s v="GT161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6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88: Description Mr P Pereira Placement No: 24249883 Order Ref: 45788 From 01/07/2016-21/07/2016: Batch Name d_apinvoices_directa_20160816183753.dat: PO Number"/>
    <x v="8"/>
    <m/>
    <m/>
    <s v="GT161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63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89: Description Mr Chidoziie Agbaka Ja Placement No: 24260998 Order Ref: 44931 From 01/07/2016-31/07/2016: Batch Name d_apinvoices_directa_20160816183753.dat: PO Number"/>
    <x v="8"/>
    <m/>
    <m/>
    <s v="GT161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GT16190: Description Mr P Harrichand &amp; Mrs T Munim Placement No: 24231993 Order Ref: 45309 From 01/07/2016-31/07/2016: Batch Name d_apinvoices_directa_20160816183753.dat: PO Number"/>
    <x v="8"/>
    <m/>
    <m/>
    <s v="GT16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Euro Hotels Ltd: Inv Num P3210: Description Miss Y Sun Placement No: 178010 Order Ref: 45068 From 01/07/2016-31/07/2016: Batch Name d_apinvoices_directa_20160816183753.dat: PO Number"/>
    <x v="8"/>
    <m/>
    <m/>
    <s v="P3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12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01: Description Ms M Samuels Placement No: 24243782 Order Ref: 44659 From 01/07/2016-31/07/2016: Batch Name d_apinvoices_directa_20160816183753.dat: PO Number"/>
    <x v="14"/>
    <m/>
    <m/>
    <s v="198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02: Description Ms M Valencia Vergara Placement No: 24214543 Order Ref: 45202 From 01/07/2016-31/07/2016: Batch Name d_apinvoices_directa_20160816183753.dat: PO Number"/>
    <x v="14"/>
    <m/>
    <m/>
    <s v="198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03: Description Mr A Nwakanma Placement No: 24193064 Order Ref: 45376 From 01/07/2016-31/07/2016: Batch Name d_apinvoices_directa_20160816183753.dat: PO Number"/>
    <x v="14"/>
    <m/>
    <m/>
    <s v="198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04: Description Mrs A Haddad Kaloun &amp; Mr D Kaloun Placement No: 24230909 Order Ref: 45296 From 01/07/2016-31/07/2016: Batch Name d_apinvoices_directa_20160816183753.dat: PO Number"/>
    <x v="14"/>
    <m/>
    <m/>
    <s v="198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06: Description Miss M Simon Placement No: 168036 Order Ref: 44692 From 01/07/2016-31/07/2016: Batch Name d_apinvoices_directa_20160816183753.dat: PO Number"/>
    <x v="14"/>
    <m/>
    <m/>
    <s v="19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07: Description Mr I Dos Santos Duval Placement No: 24235416 Order Ref: 44786 From 01/07/2016-31/07/2016: Batch Name d_apinvoices_directa_20160816183753.dat: PO Number"/>
    <x v="14"/>
    <m/>
    <m/>
    <s v="19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08: Description Miss P Green Placement No: 24247491 Order Ref: 45455 From 01/07/2016-31/07/2016: Batch Name d_apinvoices_directa_20160816183753.dat: PO Number"/>
    <x v="14"/>
    <m/>
    <m/>
    <s v="19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1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48: Description Ms E Bent Placement No: 24261637 Order Ref: 44972 From 01/07/2016-31/07/2016: Batch Name d_apinvoices_directa_20160816183753.dat: PO Number"/>
    <x v="14"/>
    <m/>
    <m/>
    <s v="19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12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64: Description Ms G Pereira De Sousa Placement No: 24195940 Order Ref: 44850 From 01/07/2016-31/07/2016: Batch Name d_apinvoices_directa_20160816183753.dat: PO Number"/>
    <x v="14"/>
    <m/>
    <m/>
    <s v="19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9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Hytyme Ltd: Inv Num 19869: Description Ms L Barnett Placement No: 24198049 Order Ref: 45501 From 01/07/2016-31/07/2016: Batch Name d_apinvoices_directa_20160816183753.dat: PO Number"/>
    <x v="14"/>
    <m/>
    <m/>
    <s v="198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Kindly Properties: Inv Num 2-A.Z: Description Miss A Zerai Placement No: 24263004 Order Ref: 45590 From 01/07/2016-04/07/2016: Batch Name d_apinvoices_directa_20160816183753.dat: PO Number"/>
    <x v="26"/>
    <m/>
    <m/>
    <s v="2-A.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8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Kindly Properties: Inv Num 2-D.W.W: Description Miss D William-Whyte Placement No: 24266837 Order Ref: 44685 From 01/07/2016-31/07/2016: Batch Name d_apinvoices_directa_20160816183753.dat: PO Number"/>
    <x v="26"/>
    <m/>
    <m/>
    <s v="2-D.W.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Kindly Properties: Inv Num 2-F.T: Description Ms F Tolhurst Placement No: 24200706 Order Ref: 45112 From 01/07/2016-31/07/2016: Batch Name d_apinvoices_directa_20160816183753.dat: PO Number"/>
    <x v="26"/>
    <m/>
    <m/>
    <s v="2-F.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Kindly Properties: Inv Num 3-M.S: Description Mrs M Sissoko Placement No: 24248751 Order Ref: 45669 From 01/07/2016-07/07/2016: Batch Name d_apinvoices_directa_20160816183753.dat: PO Number"/>
    <x v="26"/>
    <m/>
    <m/>
    <s v="3-M.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Kindly Properties: Inv Num 4A-S.P: Description Miss S Paton Placement No: 24265208 Order Ref: 45186 From 01/07/2016-31/07/2016: Batch Name d_apinvoices_directa_20160816183753.dat: PO Number"/>
    <x v="26"/>
    <m/>
    <m/>
    <s v="4A-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SK Housing_d: Inv Num 001316: Description Mr J Nzaba Demoko Placement No: 24256462 Order Ref: 44869 From 01/07/2016-31/07/2016: Batch Name d_apinvoices_directa_20160816183753.dat: PO Number"/>
    <x v="21"/>
    <m/>
    <m/>
    <s v="0013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3.699999999999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SK Housing_d: Inv Num 001317: Description Ms F Morgan Placement No: 24266560 Order Ref: 45142 From 01/07/2016-31/07/2016: Batch Name d_apinvoices_directa_20160816183753.dat: PO Number"/>
    <x v="21"/>
    <m/>
    <m/>
    <s v="0013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08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UK Room (London) Ltd: Inv Num JUL001_LAM_2016: Description Mr M Mayhew Placement No: 24240870 Order Ref: 45503 From 01/07/2016-31/07/2016: Batch Name d_apinvoices_directa_20160816183753.dat: PO Number"/>
    <x v="25"/>
    <m/>
    <m/>
    <s v="JUL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2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UK Room (London) Ltd: Inv Num JUL002_LAM_2016: Description Mrs A Villalba Placement No: 24244398 Order Ref: 44441 From 01/07/2016-06/07/2016: Batch Name d_apinvoices_directa_20160816183753.dat: PO Number"/>
    <x v="25"/>
    <m/>
    <m/>
    <s v="JUL002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UK Room (London) Ltd: Inv Num JUL003_LAM_2016: Description Ms M Toapanta Achig Placement No: 24229017 Order Ref: 44872 From 01/07/2016-31/07/2016: Batch Name d_apinvoices_directa_20160816183753.dat: PO Number"/>
    <x v="25"/>
    <m/>
    <m/>
    <s v="JUL003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2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UK Room (London) Ltd: Inv Num JUL004_LAM_2016: Description Miss I Furtado Placement No: 24221369 Order Ref: 44615 From 01/07/2016-31/07/2016: Batch Name d_apinvoices_directa_20160816183753.dat: PO Number"/>
    <x v="25"/>
    <m/>
    <m/>
    <s v="JUL004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58: Description Mr Karima Taylor &amp; Mrs Kalisha Taylor Placement No: 24257055 Order Ref: 45067 From 01/07/2016-31/07/: Batch Name d_apinvoices_directa_20160816183753.dat: PO Number"/>
    <x v="27"/>
    <m/>
    <m/>
    <s v="19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59: Description M Ruiz Mompotes Placement No: 24246863 Order Ref: 44696 From 01/07/2016-31/07/2016: Batch Name d_apinvoices_directa_20160816183753.dat: PO Number"/>
    <x v="27"/>
    <m/>
    <m/>
    <s v="19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0: Description Mr E Asiedu Placement No: 24261620 Order Ref: 45237 From 01/07/2016-31/07/2016: Batch Name d_apinvoices_directa_20160816183753.dat: PO Number"/>
    <x v="27"/>
    <m/>
    <m/>
    <s v="19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1: Description Mrs F Lima &amp; Mr W Pereira Lima Placement No: 24264178 Order Ref: 44653 From 01/07/2016-31/07/2016: Batch Name d_apinvoices_directa_20160816183753.dat: PO Number"/>
    <x v="27"/>
    <m/>
    <m/>
    <s v="1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2: Description Mrs J Mason Placement No: 24215365 Order Ref: 45543 From 01/07/2016-31/07/2016: Batch Name d_apinvoices_directa_20160816183753.dat: PO Number"/>
    <x v="27"/>
    <m/>
    <m/>
    <s v="1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7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3: Description Mr R Oko Placement No: 24264826 Order Ref: 45712 From 01/07/2016-21/07/2016: Batch Name d_apinvoices_directa_20160816183753.dat: PO Number"/>
    <x v="27"/>
    <m/>
    <m/>
    <s v="19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4: Description Miss R N Nicely Placement No: 24211003 Order Ref: 45556 From 01/07/2016-01/07/2016: Batch Name d_apinvoices_directa_20160816183753.dat: PO Number"/>
    <x v="27"/>
    <m/>
    <m/>
    <s v="1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6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5: Description R Grigoras Placement No: 24258070 Order Ref: 45052 From 01/07/2016-31/07/2016: Batch Name d_apinvoices_directa_20160816183753.dat: PO Number"/>
    <x v="27"/>
    <m/>
    <m/>
    <s v="19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6: Description Miss A Kaminska Placement No: 24260813 Order Ref: 45297 From 01/07/2016-31/07/2016: Batch Name d_apinvoices_directa_20160816183753.dat: PO Number"/>
    <x v="27"/>
    <m/>
    <m/>
    <s v="19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7: Description Mr M J Boyle Placement No: 24267129 Order Ref: 45150 From 01/07/2016-31/07/2016: Batch Name d_apinvoices_directa_20160816183753.dat: PO Number"/>
    <x v="27"/>
    <m/>
    <m/>
    <s v="1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8: Description Miss A Cudjoe-Butcher Placement No: 24242819 Order Ref: 45114 From 01/07/2016-31/07/2016: Batch Name d_apinvoices_directa_20160816183753.dat: PO Number"/>
    <x v="27"/>
    <m/>
    <m/>
    <s v="1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69: Description Mrs E Conceicao Placement No: 24208701 Order Ref: 45436 From 01/07/2016-31/07/2016: Batch Name d_apinvoices_directa_20160816183753.dat: PO Number"/>
    <x v="27"/>
    <m/>
    <m/>
    <s v="19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0: Description Miss M Ezechie Placement No: 24246915 Order Ref: 45392 From 01/07/2016-31/07/2016: Batch Name d_apinvoices_directa_20160816183753.dat: PO Number"/>
    <x v="27"/>
    <m/>
    <m/>
    <s v="19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1: Description Ms J Joel-Ezeh Placement No: 24267247 Order Ref: 45620 From 07/07/2016-31/07/2016: Batch Name d_apinvoices_directa_20160816183753.dat: PO Number"/>
    <x v="27"/>
    <m/>
    <m/>
    <s v="19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2: Description Mrs A Viera Riberio Placement No: 24239943 Order Ref: 45310 From 01/07/2016-31/07/2016: Batch Name d_apinvoices_directa_20160816183753.dat: PO Number"/>
    <x v="27"/>
    <m/>
    <m/>
    <s v="19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1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3: Description Mr K Burke Placement No: 24261717 Order Ref: 45162 From 01/07/2016-31/07/2016: Batch Name d_apinvoices_directa_20160816183753.dat: PO Number"/>
    <x v="27"/>
    <m/>
    <m/>
    <s v="19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4: Description Mr J Campos Placement No: 24248125 Order Ref: 45466 From 01/07/2016-31/07/2016: Batch Name d_apinvoices_directa_20160816183753.dat: PO Number"/>
    <x v="27"/>
    <m/>
    <m/>
    <s v="19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604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5: Description Miss Tanya Nguyen Placement No: 24257216 Order Ref: 44672 From 01/07/2016-31/07/2016: Batch Name d_apinvoices_directa_20160816183753.dat: PO Number"/>
    <x v="27"/>
    <m/>
    <m/>
    <s v="19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6: Description Miss J Rafael Placement No: 24254765 Order Ref: 45329 From 01/07/2016-31/07/2016: Batch Name d_apinvoices_directa_20160816183753.dat: PO Number"/>
    <x v="27"/>
    <m/>
    <m/>
    <s v="19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7: Description Ms A Walker Placement No: 24263185 Order Ref: 44663 From 01/07/2016-31/07/2016: Batch Name d_apinvoices_directa_20160816183753.dat: PO Number"/>
    <x v="27"/>
    <m/>
    <m/>
    <s v="19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8: Description Miss A Giles Placement No: 24264851 Order Ref: 45359 From 01/07/2016-31/07/2016: Batch Name d_apinvoices_directa_20160816183753.dat: PO Number"/>
    <x v="27"/>
    <m/>
    <m/>
    <s v="19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79: Description Mr M Jabar-Khil Placement No: 24266672 Order Ref: 45128 From 01/07/2016-31/07/2016: Batch Name d_apinvoices_directa_20160816183753.dat: PO Number"/>
    <x v="27"/>
    <m/>
    <m/>
    <s v="19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0: Description Ms A Florian Ferreras &amp; Mr Fernandez Novas Placement No: 24239983 Order Ref: 45020 From 01/07/2016-3: Batch Name d_apinvoices_directa_20160816183753.dat: PO Number"/>
    <x v="27"/>
    <m/>
    <m/>
    <s v="19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1: Description Miss Fiona Parry Placement No: 24258713 Order Ref: 44759 From 01/07/2016-31/07/2016: Batch Name d_apinvoices_directa_20160816183753.dat: PO Number"/>
    <x v="27"/>
    <m/>
    <m/>
    <s v="1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2: Description Ms A Natabai Placement No: 24266312 Order Ref: 45137 From 01/07/2016-31/07/2016: Batch Name d_apinvoices_directa_20160816183753.dat: PO Number"/>
    <x v="27"/>
    <m/>
    <m/>
    <s v="19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56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3: Description Rev C &amp; Ms O Roberts Placement No: 24191608 Order Ref: 45231 From 01/07/2016-31/07/2016: Batch Name d_apinvoices_directa_20160816183753.dat: PO Number"/>
    <x v="27"/>
    <m/>
    <m/>
    <s v="19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4: Description Mr N Amadi Placement No: 24231309 Order Ref: 45146 From 01/07/2016-31/07/2016: Batch Name d_apinvoices_directa_20160816183753.dat: PO Number"/>
    <x v="27"/>
    <m/>
    <m/>
    <s v="1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5: Description Miss I Rybicka Placement No: 24254319 Order Ref: 44961 From 01/07/2016-31/07/2016: Batch Name d_apinvoices_directa_20160816183753.dat: PO Number"/>
    <x v="27"/>
    <m/>
    <m/>
    <s v="19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6: Description Ms E Showomimo Placement No: 24249904 Order Ref: 45343 From 01/07/2016-31/07/2016: Batch Name d_apinvoices_directa_20160816183753.dat: PO Number"/>
    <x v="27"/>
    <m/>
    <m/>
    <s v="19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7: Description Mrs S Opuku Agyemang Placement No: 24244191 Order Ref: 45509 From 01/07/2016-31/07/2016: Batch Name d_apinvoices_directa_20160816183753.dat: PO Number"/>
    <x v="27"/>
    <m/>
    <m/>
    <s v="19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8: Description Miss S. P. Pham-Levaine Placement No: 24202932 Order Ref: 45301 From 01/07/2016-31/07/2016: Batch Name d_apinvoices_directa_20160816183753.dat: PO Number"/>
    <x v="27"/>
    <m/>
    <m/>
    <s v="19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89: Description Mrs R Qayyum Placement No: 24245189 Order Ref: 44633 From 01/07/2016-31/07/2016: Batch Name d_apinvoices_directa_20160816183753.dat: PO Number"/>
    <x v="27"/>
    <m/>
    <m/>
    <s v="19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91: Description Mrs S Olajide Placement No: 24266041 Order Ref: 45269 From 01/07/2016-31/07/2016: Batch Name d_apinvoices_directa_20160816183753.dat: PO Number"/>
    <x v="27"/>
    <m/>
    <m/>
    <s v="1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92: Description Miss S Oulhadj Placement No: 24249012 Order Ref: 45136 From 01/07/2016-31/07/2016: Batch Name d_apinvoices_directa_20160816183753.dat: PO Number"/>
    <x v="27"/>
    <m/>
    <m/>
    <s v="19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93: Description Miss J Mcgowan Placement No: 24237036 Order Ref: 45332 From 01/07/2016-31/07/2016: Batch Name d_apinvoices_directa_20160816183753.dat: PO Number"/>
    <x v="27"/>
    <m/>
    <m/>
    <s v="19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94: Description Ms M Baltazar-Jesus Placement No: 24262547 Order Ref: 45293 From 01/07/2016-31/07/2016: Batch Name d_apinvoices_directa_20160816183753.dat: PO Number"/>
    <x v="27"/>
    <m/>
    <m/>
    <s v="19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96: Description Miss R Hallam Placement No: 24233840 Order Ref: 44698 From 01/07/2016-31/07/2016: Batch Name d_apinvoices_directa_20160816183753.dat: PO Number"/>
    <x v="27"/>
    <m/>
    <m/>
    <s v="1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11154 7051987 2"/>
    <s v="16-AUG-2016 Purchase Invoices GBP"/>
    <s v="Journal Import 7051987:"/>
    <s v="Journal Import Created"/>
    <n v="7"/>
    <d v="2016-08-17T00:00:00"/>
    <s v="Vendor Name Willow Estate Agents: Inv Num 1997: Description R Ahmed Placement No: 24253951 Order Ref: 45330 From 01/07/2016-31/07/2016: Batch Name d_apinvoices_directa_20160816183753.dat: PO Number"/>
    <x v="27"/>
    <m/>
    <m/>
    <s v="1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3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Euro Hotels Ltd: Inv Num GC8811: Description Block Booking: Batch Name d_apinvoices_directa_20160822152821.dat: PO Number"/>
    <x v="8"/>
    <m/>
    <m/>
    <s v="GC88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196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Euro Hotels Ltd: Inv Num GC8812: Description Miss D Faria Placement No: 24251408 Order Ref: 46874 From 42552-42577: Batch Name d_apinvoices_directa_20160822152821.dat: PO Number"/>
    <x v="8"/>
    <m/>
    <m/>
    <s v="GC8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66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Euro Hotels Ltd: Inv Num GC8817: Description Block Booking: Batch Name d_apinvoices_directa_20160822152821.dat: PO Number"/>
    <x v="8"/>
    <m/>
    <m/>
    <s v="GC8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Euro Hotels Ltd: Inv Num GT16180: Description Block Booking: Batch Name d_apinvoices_directa_20160822152821.dat: PO Number"/>
    <x v="8"/>
    <m/>
    <m/>
    <s v="GT16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Euro Hotels Ltd: Inv Num GT16181: Description Block Booking: Batch Name d_apinvoices_directa_20160822152821.dat: PO Number"/>
    <x v="8"/>
    <m/>
    <m/>
    <s v="GT16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0: Description Miss N Clarke Placement No: 24254620 Order Ref: 45441 From 42552-42582: Batch Name d_apinvoices_directa_20160822152821.dat: PO Number"/>
    <x v="11"/>
    <m/>
    <m/>
    <s v="10577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1: Description R Sualisu Issah Placement No: 24265808 Order Ref: 44993 From 42552-42582: Batch Name d_apinvoices_directa_20160822152821.dat: PO Number"/>
    <x v="11"/>
    <m/>
    <m/>
    <s v="10577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7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2: Description C Lamothe Placement No: 24253227 Order Ref: 45790 From 42571-42572: Batch Name d_apinvoices_directa_20160822152821.dat: PO Number"/>
    <x v="11"/>
    <m/>
    <m/>
    <s v="10577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3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3: Description Mr Kuder Placement No: 24191825 Order Ref: 45791 From 42573-42582: Batch Name d_apinvoices_directa_20160822152821.dat: PO Number"/>
    <x v="11"/>
    <m/>
    <m/>
    <s v="10577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4: Description Mr K Lacine Placement No: 24252180 Order Ref: 45257 From 42552-42582: Batch Name d_apinvoices_directa_20160822152821.dat: PO Number"/>
    <x v="11"/>
    <m/>
    <m/>
    <s v="10577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5: Description Miss L Ebea Placement No: 24260411 Order Ref: 45019 From 42552-42582: Batch Name d_apinvoices_directa_20160822152821.dat: PO Number"/>
    <x v="11"/>
    <m/>
    <m/>
    <s v="10577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6: Description Mr J Moore Placement No: 24238699 Order Ref: 45409 From 42552-42582: Batch Name d_apinvoices_directa_20160822152821.dat: PO Number"/>
    <x v="11"/>
    <m/>
    <m/>
    <s v="10577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7: Description Ms R Claros Placement No: 24223920 Order Ref: 44897 From 42552-42582: Batch Name d_apinvoices_directa_20160822152821.dat: PO Number"/>
    <x v="11"/>
    <m/>
    <m/>
    <s v="10577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8: Description David Grundill Placement No: 24232549 Order Ref: 45053 From 42552-42582: Batch Name d_apinvoices_directa_20160822152821.dat: PO Number"/>
    <x v="11"/>
    <m/>
    <m/>
    <s v="10577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9: Description Ms D Isaza Garcia Placement No: 24222760 Order Ref: 45371 From 42552-42582: Batch Name d_apinvoices_directa_20160822152821.dat: PO Number"/>
    <x v="11"/>
    <m/>
    <m/>
    <s v="10577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1: Description Mr V Limanovskj Placement No: 24250929 Order Ref: 45367 From 42552-42582: Batch Name d_apinvoices_directa_20160822152821.dat: PO Number"/>
    <x v="11"/>
    <m/>
    <m/>
    <s v="10577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1: Description Miss B Sona Manzambi Placement No: 24196789 Order Ref: 44793 From 42552-42582: Batch Name d_apinvoices_directa_20160822152821.dat: PO Number"/>
    <x v="11"/>
    <m/>
    <m/>
    <s v="10577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2: Description Miss J Martin Placement No: 24228592 Order Ref: 45023 From 42552-42582: Batch Name d_apinvoices_directa_20160822152821.dat: PO Number"/>
    <x v="11"/>
    <m/>
    <m/>
    <s v="10577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82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3: Description Ms O Awosika Placement No: 24245391 Order Ref: 44899 From 42552-42582: Batch Name d_apinvoices_directa_20160822152821.dat: PO Number"/>
    <x v="11"/>
    <m/>
    <m/>
    <s v="10577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4: Description Ms P Fuller Placement No: 24233928 Order Ref: 45215 From 42552-42582: Batch Name d_apinvoices_directa_20160822152821.dat: PO Number"/>
    <x v="11"/>
    <m/>
    <m/>
    <s v="10577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77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5: Description Ms J Winter Placement No: 142646 Order Ref: 44964 From 42552-42582: Batch Name d_apinvoices_directa_20160822152821.dat: PO Number"/>
    <x v="11"/>
    <m/>
    <m/>
    <s v="10577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6: Description Mrs C De Melo Placement No: 24251226 Order Ref: 44729 From 42552-42582: Batch Name d_apinvoices_directa_20160822152821.dat: PO Number"/>
    <x v="11"/>
    <m/>
    <m/>
    <s v="10577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3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7: Description Mr O Kaba Placement No: 24244207 Order Ref: 45698 From 42565-42582: Batch Name d_apinvoices_directa_20160822152821.dat: PO Number"/>
    <x v="11"/>
    <m/>
    <m/>
    <s v="10577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63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8: Description Mr T Hopkins Placement No: 24209440 Order Ref: 45724 From 42552-42569: Batch Name d_apinvoices_directa_20160822152821.dat: PO Number"/>
    <x v="11"/>
    <m/>
    <m/>
    <s v="10577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10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29: Description Ms K Donaldson Placement No: 24254717 Order Ref: 45312 From 42552-42582: Batch Name d_apinvoices_directa_20160822152821.dat: PO Number"/>
    <x v="11"/>
    <m/>
    <m/>
    <s v="10577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30: Description Ms Jemma Rose Placement No: 24259931 Order Ref: 44630 From 42552-42582: Batch Name d_apinvoices_directa_20160822152821.dat: PO Number"/>
    <x v="11"/>
    <m/>
    <m/>
    <s v="10577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5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31: Description Mr J Bangura Placement No: 24187650 Order Ref: 45779 From 42572-42582: Batch Name d_apinvoices_directa_20160822152821.dat: PO Number"/>
    <x v="11"/>
    <m/>
    <m/>
    <s v="10577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32: Description Miss N Okyere Placement No: 24248402 Order Ref: 44970 From 42552-42582: Batch Name d_apinvoices_directa_20160822152821.dat: PO Number"/>
    <x v="11"/>
    <m/>
    <m/>
    <s v="10577-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33: Description Ms S Mate Placement No: 24240022 Order Ref: 44879 From 42552-42582: Batch Name d_apinvoices_directa_20160822152821.dat: PO Number"/>
    <x v="11"/>
    <m/>
    <m/>
    <s v="10577-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34: Description Ms V Cowell Placement No: 24179447 Order Ref: 45532 From 42552-42582: Batch Name d_apinvoices_directa_20160822152821.dat: PO Number"/>
    <x v="11"/>
    <m/>
    <m/>
    <s v="10577-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542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35: Description Miss S Rowe-Biggs Placement No: 24230222 Order Ref: 45270 From 42552-42582: Batch Name d_apinvoices_directa_20160822152821.dat: PO Number"/>
    <x v="11"/>
    <m/>
    <m/>
    <s v="10577-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3: Description Mr O Reina Silva Placement No: 24242272 Order Ref: 45249 From 42552-42582: Batch Name d_apinvoices_directa_20160822152821.dat: PO Number"/>
    <x v="11"/>
    <m/>
    <m/>
    <s v="10577-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22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4: Description Ms C Geraldo Placement No: 24253685 Order Ref: 44919 From 42552-42582: Batch Name d_apinvoices_directa_20160822152821.dat: PO Number"/>
    <x v="11"/>
    <m/>
    <m/>
    <s v="10577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5: Description Ms C Grant Placement No: 24196146 Order Ref: 45050 From 42552-42582: Batch Name d_apinvoices_directa_20160822152821.dat: PO Number"/>
    <x v="11"/>
    <m/>
    <m/>
    <s v="10577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7: Description Ms E Podgorska Placement No: 24248365 Order Ref: 45467 From 42552-42582: Batch Name d_apinvoices_directa_20160822152821.dat: PO Number"/>
    <x v="11"/>
    <m/>
    <m/>
    <s v="10577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8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8: Description Ms F Belle Placement No: 24239448 Order Ref: 44764 From 42552-42582: Batch Name d_apinvoices_directa_20160822152821.dat: PO Number"/>
    <x v="11"/>
    <m/>
    <m/>
    <s v="10577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74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Galaxy Lettings Ltd: Inv Num 10577-9: Description Mr M Kargbo Placement No: 24215571 Order Ref: 44741 From 42552-42582: Batch Name d_apinvoices_directa_20160822152821.dat: PO Number"/>
    <x v="11"/>
    <m/>
    <m/>
    <s v="10577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77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65: Description Mr N Mulugeta Placement No: 24236879 Order Ref: 44676 From 42552-42582: Batch Name d_apinvoices_directa_20160822152256.dat: PO Number"/>
    <x v="15"/>
    <m/>
    <m/>
    <s v="3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12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66: Description Miss M Rodriguez Placement No: 24243540 Order Ref: 45481 From 42552-42582: Batch Name d_apinvoices_directa_20160822152256.dat: PO Number"/>
    <x v="15"/>
    <m/>
    <m/>
    <s v="3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67: Description Miss D Johnson Placement No: 24238559 Order Ref: 45234 From 42552-42582: Batch Name d_apinvoices_directa_20160822152256.dat: PO Number"/>
    <x v="15"/>
    <m/>
    <m/>
    <s v="3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4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68: Description Mr R Elwin Placement No: 24244646 Order Ref: 45662 From 42552-42561: Batch Name d_apinvoices_directa_20160822152256.dat: PO Number"/>
    <x v="15"/>
    <m/>
    <m/>
    <s v="3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4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69: Description Ms R Phillips Placement No: 24238081 Order Ref: 44895 From 42552-42582: Batch Name d_apinvoices_directa_20160822152256.dat: PO Number"/>
    <x v="15"/>
    <m/>
    <m/>
    <s v="3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0: Description Mr J Montes Garcia Placement No: 24246241 Order Ref: 45260 From 42552-42582: Batch Name d_apinvoices_directa_20160822152256.dat: PO Number"/>
    <x v="15"/>
    <m/>
    <m/>
    <s v="3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6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1: Description S Ogunbayo Placement No: 24231399 Order Ref: 45018 From 42552-42582: Batch Name d_apinvoices_directa_20160822152256.dat: PO Number"/>
    <x v="15"/>
    <m/>
    <m/>
    <s v="3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2: Description Ms T Vilakazi Placement No: 24247030 Order Ref: 44999 From 42552-42582: Batch Name d_apinvoices_directa_20160822152256.dat: PO Number"/>
    <x v="15"/>
    <m/>
    <m/>
    <s v="3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2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4: Description Ms R Yusuf Placement No: 24261752 Order Ref: 45710 From 42563-42563: Batch Name d_apinvoices_directa_20160822152256.dat: PO Number"/>
    <x v="15"/>
    <m/>
    <m/>
    <s v="3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5: Description Miss R Clarke Placement No: 24244693 Order Ref: 44693 From 42552-42582: Batch Name d_apinvoices_directa_20160822152256.dat: PO Number"/>
    <x v="15"/>
    <m/>
    <m/>
    <s v="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6: Description Ms R Ajala Placement No: 24261135 Order Ref: 46741 From 42552-42568: Batch Name d_apinvoices_directa_20160822152256.dat: PO Number"/>
    <x v="15"/>
    <m/>
    <m/>
    <s v="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7: Description A Jalloh Placement No: 24262599 Order Ref: 44642 From 42552-42582: Batch Name d_apinvoices_directa_20160822152256.dat: PO Number"/>
    <x v="15"/>
    <m/>
    <m/>
    <s v="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8: Description Miss Lateefat Adenike Ajibade Placement No: 24260332 Order Ref: 45406 From 42552-42582: Batch Name d_apinvoices_directa_20160822152256.dat: PO Number"/>
    <x v="15"/>
    <m/>
    <m/>
    <s v="3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79: Description Ms M Sylla Placement No: 24264470 Order Ref: 44834 From 42552-42582: Batch Name d_apinvoices_directa_20160822152256.dat: PO Number"/>
    <x v="15"/>
    <m/>
    <m/>
    <s v="3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80: Description Miss S Atanasova Placement No: 24254598 Order Ref: 44690 From 42552-42582: Batch Name d_apinvoices_directa_20160822152256.dat: PO Number"/>
    <x v="15"/>
    <m/>
    <m/>
    <s v="3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81: Description Miss Z Ekada Placement No: 24256451 Order Ref: 45713 From 42552-42563: Batch Name d_apinvoices_directa_20160822152256.dat: PO Number"/>
    <x v="15"/>
    <m/>
    <m/>
    <s v="3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41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83: Description Mrs K Mohamed Placement No: 24266200 Order Ref: 44906 From 42552-42582: Batch Name d_apinvoices_directa_20160822152256.dat: PO Number"/>
    <x v="15"/>
    <m/>
    <m/>
    <s v="3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86: Description Ms E Soperla Placement No: 24255358 Order Ref: 45420 From 42552-42582: Batch Name d_apinvoices_directa_20160822152256.dat: PO Number"/>
    <x v="15"/>
    <m/>
    <m/>
    <s v="3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88: Description Ms D Virgo Placement No: 24252332 Order Ref: 45044 From 42552-42582: Batch Name d_apinvoices_directa_20160822152256.dat: PO Number"/>
    <x v="15"/>
    <m/>
    <m/>
    <s v="3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81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89: Description Ms J Beato Marte Placement No: 24253385 Order Ref: 44917 From 42552-42582: Batch Name d_apinvoices_directa_20160822152256.dat: PO Number"/>
    <x v="15"/>
    <m/>
    <m/>
    <s v="3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0: Description Mr B Gawor Placement No: 24264463 Order Ref: 44832 From 42552-42582: Batch Name d_apinvoices_directa_20160822152256.dat: PO Number"/>
    <x v="15"/>
    <m/>
    <m/>
    <s v="3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71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1: Description G Clarke Placement No: 24221826 Order Ref: 44712 From 42552-42582: Batch Name d_apinvoices_directa_20160822152256.dat: PO Number"/>
    <x v="15"/>
    <m/>
    <m/>
    <s v="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2: Description Miss C Gbonda Placement No: 24215606 Order Ref: 45012 From 42552-42582: Batch Name d_apinvoices_directa_20160822152256.dat: PO Number"/>
    <x v="15"/>
    <m/>
    <m/>
    <s v="3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3: Description Miss Figueira Placement No: 24209038 Order Ref: 45417 From 42552-42582: Batch Name d_apinvoices_directa_20160822152256.dat: PO Number"/>
    <x v="15"/>
    <m/>
    <m/>
    <s v="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77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4: Description Mr M Pereira De Sousa Placement No: 24215555 Order Ref: 45084 From 42552-42582: Batch Name d_apinvoices_directa_20160822152256.dat: PO Number"/>
    <x v="15"/>
    <m/>
    <m/>
    <s v="3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5: Description Miss C Osei-Tutu Placement No: 24203620 Order Ref: 45095 From 42552-42582: Batch Name d_apinvoices_directa_20160822152256.dat: PO Number"/>
    <x v="15"/>
    <m/>
    <m/>
    <s v="3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67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7: Description Mrs Y Lan-Su Placement No: 24180082 Order Ref: 45004 From 42552-42582: Batch Name d_apinvoices_directa_20160822152256.dat: PO Number"/>
    <x v="15"/>
    <m/>
    <m/>
    <s v="3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94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8: Description Mrs H Gray Placement No: 172712 Order Ref: 45767 From 42552-42572: Batch Name d_apinvoices_directa_20160822152256.dat: PO Number"/>
    <x v="15"/>
    <m/>
    <m/>
    <s v="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33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399: Description Ms A Betlinska Placement No: 24170057 Order Ref: 45225 From 42552-42582: Batch Name d_apinvoices_directa_20160822152256.dat: PO Number"/>
    <x v="15"/>
    <m/>
    <m/>
    <s v="3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77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00: Description Mr A Umar Placement No: 24254513 Order Ref: 45443 From 42552-42582: Batch Name d_apinvoices_directa_20160822152256.dat: PO Number"/>
    <x v="15"/>
    <m/>
    <m/>
    <s v="4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01: Description Mr K Oyetola Placement No: 24251692 Order Ref: 44943 From 42552-42582: Batch Name d_apinvoices_directa_20160822152256.dat: PO Number"/>
    <x v="15"/>
    <m/>
    <m/>
    <s v="4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49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03: Description Ms Z Omar Placement No: 24266154 Order Ref: 46772 From 42552-42579: Batch Name d_apinvoices_directa_20160822152256.dat: PO Number"/>
    <x v="15"/>
    <m/>
    <m/>
    <s v="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04: Description Mrs Consuelo Gutierrez Collazos Placement No: 24257548 Order Ref: 45170 From 42552-42582: Batch Name d_apinvoices_directa_20160822152256.dat: PO Number"/>
    <x v="15"/>
    <m/>
    <m/>
    <s v="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05: Description Mrs M Jumbo Placement No: 24251062 Order Ref: 44959 From 42552-42582: Batch Name d_apinvoices_directa_20160822152256.dat: PO Number"/>
    <x v="15"/>
    <m/>
    <m/>
    <s v="4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5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06: Description Miss B Okorie Placement No: 24256086 Order Ref: 45365 From 42552-42582: Batch Name d_apinvoices_directa_20160822152256.dat: PO Number"/>
    <x v="15"/>
    <m/>
    <m/>
    <s v="4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07: Description C Watson Placement No: 24268308 Order Ref: 46815 From 42582-42582: Batch Name d_apinvoices_directa_20160822152256.dat: PO Number"/>
    <x v="15"/>
    <m/>
    <m/>
    <s v="4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6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08: Description Miss C Bell Placement No: 24268295 Order Ref: 46814 From 42581-42582: Batch Name d_apinvoices_directa_20160822152256.dat: PO Number"/>
    <x v="15"/>
    <m/>
    <m/>
    <s v="4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374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10: Description E Argela Placement No: 24258278 Order Ref: 46742 From 42576-42582: Batch Name d_apinvoices_directa_20160822152256.dat: PO Number"/>
    <x v="15"/>
    <m/>
    <m/>
    <s v="4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11: Description Mrs H Gray Placement No: 172712 Order Ref: 46738 From 42573-42576: Batch Name d_apinvoices_directa_20160822152256.dat: PO Number"/>
    <x v="15"/>
    <m/>
    <m/>
    <s v="4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8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12: Description Mrs L Benson Placement No: 24266647 Order Ref: 45751 From 42566-42569: Batch Name d_apinvoices_directa_20160822152256.dat: PO Number"/>
    <x v="15"/>
    <m/>
    <m/>
    <s v="4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01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14: Description Ms O Ogungbefun Placement No: 24267394 Order Ref: 45600 From 42556-42582: Batch Name d_apinvoices_directa_20160822152256.dat: PO Number"/>
    <x v="15"/>
    <m/>
    <m/>
    <s v="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8.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ITA Lettings Ltd: Inv Num 416: Description Ms S Ahmed Placement No: 24247087 Order Ref: 45629 From 42552-42582: Batch Name d_apinvoices_directa_20160822152256.dat: PO Number"/>
    <x v="15"/>
    <m/>
    <m/>
    <s v="4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545: Description Mr J Martinez Placement No: 24237059 Order Ref: 43624 From 42522-30/06/2016: Batch Name d_apinvoices_directa_20160822153116.dat: PO Number"/>
    <x v="16"/>
    <m/>
    <m/>
    <s v="21176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546: Description Ms E Tekle Placement No: 24234529 Order Ref: 44235 From 42522-30/06/2016: Batch Name d_apinvoices_directa_20160822153116.dat: PO Number"/>
    <x v="16"/>
    <m/>
    <m/>
    <s v="21176/T3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664: Description Mrs J Aguitar Pertussati Placement No: 24236516 Order Ref: 43579 From 42522-30/06/2016: Batch Name d_apinvoices_directa_20160822153116.dat: PO Number"/>
    <x v="16"/>
    <m/>
    <m/>
    <s v="21176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799: Description Mrs S Pisco Moreira Placement No: 24191788 Order Ref: 43610 From 42522-30/06/2016: Batch Name d_apinvoices_directa_20160822153116.dat: PO Number"/>
    <x v="16"/>
    <m/>
    <m/>
    <s v="21176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7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840: Description Mr J Latinwo Placement No: 24246067 Order Ref: 43287 From 42522-05/06/2016: Batch Name d_apinvoices_directa_20160822153116.dat: PO Number"/>
    <x v="16"/>
    <m/>
    <m/>
    <s v="21176/T38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2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847: Description Ms F Barfo-Bonney Placement No: 24241116 Order Ref: 44113 From 42522-30/06/2016: Batch Name d_apinvoices_directa_20160822153116.dat: PO Number"/>
    <x v="16"/>
    <m/>
    <m/>
    <s v="21176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925: Description Miss T Farquharson Placement No: 24237590 Order Ref: 43890 From 42522-30/06/2016: Batch Name d_apinvoices_directa_20160822153116.dat: PO Number"/>
    <x v="16"/>
    <m/>
    <m/>
    <s v="21176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929: Description Ms S Cameal Golaub Placement No: 24163578 Order Ref: 44147 From 42522-30/06/2016: Batch Name d_apinvoices_directa_20160822153116.dat: PO Number"/>
    <x v="16"/>
    <m/>
    <m/>
    <s v="21176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3956: Description Miss R Younas Placement No: 24247541 Order Ref: 43500 From 42522-30/06/2016: Batch Name d_apinvoices_directa_20160822153116.dat: PO Number"/>
    <x v="16"/>
    <m/>
    <m/>
    <s v="21176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044: Description Mr B Conde Placement No: 24250582 Order Ref: 44170 From 42522-30/06/2016: Batch Name d_apinvoices_directa_20160822153116.dat: PO Number"/>
    <x v="16"/>
    <m/>
    <m/>
    <s v="21176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109: Description Mr H Sead Placement No: 24251809 Order Ref: 43881 From 42522-30/06/2016: Batch Name d_apinvoices_directa_20160822153116.dat: PO Number"/>
    <x v="16"/>
    <m/>
    <m/>
    <s v="21176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6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119: Description Mrs S Raja Placement No: 24231156 Order Ref: 44247 From 42522-30/06/2016: Batch Name d_apinvoices_directa_20160822153116.dat: PO Number"/>
    <x v="16"/>
    <m/>
    <m/>
    <s v="21176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240: Description Miss C Encarnacao Placement No: 24216374 Order Ref: 44232 From 42522-30/06/2016: Batch Name d_apinvoices_directa_20160822153116.dat: PO Number"/>
    <x v="16"/>
    <m/>
    <m/>
    <s v="21176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251: Description Mr B Ollennu Placement No: 24254864 Order Ref: 43447 From 42522-30/06/2016: Batch Name d_apinvoices_directa_20160822153116.dat: PO Number"/>
    <x v="16"/>
    <m/>
    <m/>
    <s v="21176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276: Description Ms C Robinson Placement No: 24253832 Order Ref: 44298 From 42522-30/06/2016: Batch Name d_apinvoices_directa_20160822153116.dat: PO Number"/>
    <x v="16"/>
    <m/>
    <m/>
    <s v="21176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314: Description Miss S Semere Placement No: 24235081 Order Ref: 44049 From 42522-30/06/2016: Batch Name d_apinvoices_directa_20160822153116.dat: PO Number"/>
    <x v="16"/>
    <m/>
    <m/>
    <s v="21176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391: Description Ms A Figueira Freitas Placement No: 24233233 Order Ref: 43701 From 42522-30/06/2016: Batch Name d_apinvoices_directa_20160822153116.dat: PO Number"/>
    <x v="16"/>
    <m/>
    <m/>
    <s v="21176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01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396: Description Miss V Silveira Placement No: 24226307 Order Ref: 43423 From 42522-30/06/2016: Batch Name d_apinvoices_directa_20160822153116.dat: PO Number"/>
    <x v="16"/>
    <m/>
    <m/>
    <s v="21176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419: Description Mr A Adeyanju Placement No: 24221914 Order Ref: 44061 From 42522-30/06/2016: Batch Name d_apinvoices_directa_20160822153116.dat: PO Number"/>
    <x v="16"/>
    <m/>
    <m/>
    <s v="21176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9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466: Description Mr I Amoah Placement No: 24243862 Order Ref: 43958 From 42522-30/06/2016: Batch Name d_apinvoices_directa_20160822153116.dat: PO Number"/>
    <x v="16"/>
    <m/>
    <m/>
    <s v="21176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3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533: Description Ms K Williams Placement No: 24188695 Order Ref: 43475 From 42522-30/06/2016: Batch Name d_apinvoices_directa_20160822153116.dat: PO Number"/>
    <x v="16"/>
    <m/>
    <m/>
    <s v="21176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545: Description Miss A Hart Placement No: 24203613 Order Ref: 44138 From 42522-30/06/2016: Batch Name d_apinvoices_directa_20160822153116.dat: PO Number"/>
    <x v="16"/>
    <m/>
    <m/>
    <s v="21176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6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569: Description Miss N Quaque Placement No: 24232398 Order Ref: 43557 From 42522-30/06/2016: Batch Name d_apinvoices_directa_20160822153116.dat: PO Number"/>
    <x v="16"/>
    <m/>
    <m/>
    <s v="21176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576: Description Ms Ann Marie Stobbs Placement No: 24261359 Order Ref: 44273 From 42522-30/06/2016: Batch Name d_apinvoices_directa_20160822153116.dat: PO Number"/>
    <x v="16"/>
    <m/>
    <m/>
    <s v="21176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591: Description Miss B Lugo Sierra Placement No: 24257059 Order Ref: 43843 From 42522-30/06/2016: Batch Name d_apinvoices_directa_20160822153116.dat: PO Number"/>
    <x v="16"/>
    <m/>
    <m/>
    <s v="21176/T4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90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596: Description Miss M Chin Placement No: 24159679 Order Ref: 43820 From 42522-30/06/2016: Batch Name d_apinvoices_directa_20160822153116.dat: PO Number"/>
    <x v="16"/>
    <m/>
    <m/>
    <s v="21176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612: Description M Ebrahem Placement No: 24261509 Order Ref: 43796 From 42522-30/06/2016: Batch Name d_apinvoices_directa_20160822153116.dat: PO Number"/>
    <x v="16"/>
    <m/>
    <m/>
    <s v="21176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7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627: Description Miss M Brassart Placement No: 24258756 Order Ref: 43485 From 42522-30/06/2016: Batch Name d_apinvoices_directa_20160822153116.dat: PO Number"/>
    <x v="16"/>
    <m/>
    <m/>
    <s v="21176/T4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634: Description Miss L Ande Placement No: 24219847 Order Ref: 43458 From 42522-30/06/2016: Batch Name d_apinvoices_directa_20160822153116.dat: PO Number"/>
    <x v="16"/>
    <m/>
    <m/>
    <s v="21176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4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705: Description Miss Y Ramirez Arias Placement No: 182773 Order Ref: 44151 From 42522-30/06/2016: Batch Name d_apinvoices_directa_20160822153116.dat: PO Number"/>
    <x v="16"/>
    <m/>
    <m/>
    <s v="21176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726: Description Miss L Ortiz Londono Placement No: 24219005 Order Ref: 44046 From 42522-30/06/2016: Batch Name d_apinvoices_directa_20160822153116.dat: PO Number"/>
    <x v="16"/>
    <m/>
    <m/>
    <s v="21176/T4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2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737: Description Ms H Ali Placement No: 24261697 Order Ref: 44234 From 42522-30/06/2016: Batch Name d_apinvoices_directa_20160822153116.dat: PO Number"/>
    <x v="16"/>
    <m/>
    <m/>
    <s v="21176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759: Description Mr Donald Halread Doonaughtsingh Placement No: 24261369 Order Ref: 43790 From 42522-30/06/2016: Batch Name d_apinvoices_directa_20160822153116.dat: PO Number"/>
    <x v="16"/>
    <m/>
    <m/>
    <s v="21176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72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14: Description C Skinner Placement No: 24253693 Order Ref: 43997 From 42522-30/06/2016: Batch Name d_apinvoices_directa_20160822153116.dat: PO Number"/>
    <x v="16"/>
    <m/>
    <m/>
    <s v="21176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17: Description B Mukendi Placement No: 24254124 Order Ref: 44000 From 42522-30/06/2016: Batch Name d_apinvoices_directa_20160822153116.dat: PO Number"/>
    <x v="16"/>
    <m/>
    <m/>
    <s v="21176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18: Description Miss J Jepson Placement No: 24255102 Order Ref: 43789 From 42522-30/06/2016: Batch Name d_apinvoices_directa_20160822153116.dat: PO Number"/>
    <x v="16"/>
    <m/>
    <m/>
    <s v="21176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0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30: Description N Hassan Placement No: 24264196 Order Ref: 44402 From 42522-30/06/2016: Batch Name d_apinvoices_directa_20160822153116.dat: PO Number"/>
    <x v="16"/>
    <m/>
    <m/>
    <s v="21176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39: Description Ms G Fortes Nogueira Placement No: 24265719 Order Ref: 44091 From 42522-30/06/2016: Batch Name d_apinvoices_directa_20160822153116.dat: PO Number"/>
    <x v="16"/>
    <m/>
    <m/>
    <s v="21176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8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51: Description Mr M Caillaux Placement No: 24243269 Order Ref: 44450 From 42522-30/06/2016: Batch Name d_apinvoices_directa_20160822153116.dat: PO Number"/>
    <x v="16"/>
    <m/>
    <m/>
    <s v="21176/T4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60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53: Description Mr S Dunn Placement No: 24223238 Order Ref: 44261 From 42522-30/06/2016: Batch Name d_apinvoices_directa_20160822153116.dat: PO Number"/>
    <x v="16"/>
    <m/>
    <m/>
    <s v="21176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80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64: Description Mr C Gois Ribeiro &amp; Mrs I Severim Rodrigues Ri Placement No: 24231067 Order Ref: 43857 From 42522-30: Batch Name d_apinvoices_directa_20160822153116.dat: PO Number"/>
    <x v="16"/>
    <m/>
    <m/>
    <s v="21176/T4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66: Description Miss G Bezzina Placement No: 24213650 Order Ref: 44203 From 42522-30/06/2016: Batch Name d_apinvoices_directa_20160822153116.dat: PO Number"/>
    <x v="16"/>
    <m/>
    <m/>
    <s v="21176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23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71: Description S Jalloh Placement No: 24265818 Order Ref: 44253 From 42522-30/06/2016: Batch Name d_apinvoices_directa_20160822153116.dat: PO Number"/>
    <x v="16"/>
    <m/>
    <m/>
    <s v="21176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05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874: Description Mr Z Mohamud Placement No: 24245859 Order Ref: 43699 From 42522-30/06/2016: Batch Name d_apinvoices_directa_20160822153116.dat: PO Number"/>
    <x v="16"/>
    <m/>
    <m/>
    <s v="21176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462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Midos Estates Ltd: Inv Num 21176/T4912: Description Mrs M Ahmed Placement No: 170183 Order Ref: 44543 From 42541-30/06/2016: Batch Name d_apinvoices_directa_20160822153116.dat: PO Number"/>
    <x v="16"/>
    <m/>
    <m/>
    <s v="21176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1395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Oliver Landon Ltd: Inv Num 57AZ: Description Miss Carleen G Placement No: 24262264 Order Ref: 44567 From 42552-42582: Batch Name d_apinvoices_directa_20160822152256.dat: PO Number"/>
    <x v="18"/>
    <m/>
    <m/>
    <s v="57A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UG-16"/>
    <n v="2170"/>
    <s v="Payables"/>
    <s v="Purchase Invoices"/>
    <s v="Payables A 2433155 7096724"/>
    <s v="22-AUG-2016 Purchase Invoices GBP"/>
    <s v="Journal Import 7096724:"/>
    <s v="Journal Import Created"/>
    <n v="82"/>
    <d v="2016-08-22T00:00:00"/>
    <s v="Vendor Name Risbol Ltd: Inv Num 2812: Description Miss T Bright Placement No: 24228590 Order Ref: 45262 From 42552-42582: Batch Name d_apinvoices_directa_20160822152256.dat: PO Number"/>
    <x v="20"/>
    <m/>
    <m/>
    <s v="2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24.5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AA Care Homes Ltd: Inv Num 104007Cor: Description Ms P Correia Placement No:24163912 Order Ref:01/04/2016 to 17/04/2016: Batch Name d_apinvoices_directa_20160908162836.dat: PO Number"/>
    <x v="0"/>
    <m/>
    <m/>
    <s v="10400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D Singh Properties Ltd TA DS Properties: Inv Num DSP03428: Description Mr C Gonzalez Matos Placement No: 24258827 Order Ref: 45573 From 42552-13/07/2016: Batch Name d_apinvoices_directa_20160908162836.dat: PO Number"/>
    <x v="6"/>
    <m/>
    <m/>
    <s v="DSP034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D Singh Properties Ltd TA DS Properties: Inv Num DSP03505: Description Ms L Bridgett Irie Placement No: 23622701 Order Ref: 46755 From 42552-26/07/2016: Batch Name d_apinvoices_directa_20160908162836.dat: PO Number"/>
    <x v="6"/>
    <m/>
    <m/>
    <s v="DSP035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D Singh Properties Ltd TA DS Properties: Inv Num DSP03506: Description Mrs F Rodrigues Placement No: 24245550 Order Ref: 44609 From 42552-31/07/2016: Batch Name d_apinvoices_directa_20160908162836.dat: PO Number"/>
    <x v="6"/>
    <m/>
    <m/>
    <s v="DSP035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D Singh Properties Ltd TA DS Properties: Inv Num DSP03518: Description Miss C Freitas Placement No: 24258524 Order Ref: 45168 From 42552-31/07/2016: Batch Name d_apinvoices_directa_20160908162836.dat: PO Number"/>
    <x v="6"/>
    <m/>
    <m/>
    <s v="DSP035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D Singh Properties Ltd TA DS Properties: Inv Num DSP03535: Description Mrs T Chango Placement No: 24264700 Order Ref: 44547 From 42552-17/07/2016: Batch Name d_apinvoices_directa_20160908162836.dat: PO Number"/>
    <x v="6"/>
    <m/>
    <m/>
    <s v="DSP03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32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D Singh Properties Ltd TA DS Properties: Inv Num DSP03537: Description Ms E Thomas Placement No: 24158861 Order Ref: 45720 From 42552-13/07/2016: Batch Name d_apinvoices_directa_20160908162836.dat: PO Number"/>
    <x v="6"/>
    <m/>
    <m/>
    <s v="DSP035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6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Euro Hotels Ltd: Inv Num GC8813: Description Ms C Almeida Placement No: 24260497 Order Ref: 46879 From 42552-10/07/2016: Batch Name d_apinvoices_directa_20160908162836.dat: PO Number"/>
    <x v="8"/>
    <m/>
    <m/>
    <s v="GC88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37.5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Forbes And Sawyer_d: Inv Num 1801: Description Miss R Cudd Placement No: 190549 Order Ref: 45661 From 42558-31/07/2016: Batch Name d_apinvoices_directa_20160908161326.dat: PO Number"/>
    <x v="10"/>
    <m/>
    <m/>
    <s v="18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05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Housing Action Management ltd: Inv Num LAMB462: Description Mr R Sherzad Placement No: 24261107 Orer Ref: 44036 01/06/2016 to 30/06/2016: Batch Name d_apinvoices_directa_20160908161326.dat: PO Number"/>
    <x v="13"/>
    <m/>
    <m/>
    <s v="LAMB4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4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Housing Action Management ltd: Inv Num LAMB466: Description Ms U Hassan Placement No:24266014 Order Ref: 43383 01/01/2016 to 20/06/2016: Batch Name d_apinvoices_directa_20160908161326.dat: PO Number"/>
    <x v="13"/>
    <m/>
    <m/>
    <s v="LAMB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56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Housing Action Management ltd: Inv Num LAMB468: Description Miss S Pistoni Placement No: 24265934 Order Ref: 43409 01/06/2016 to 22/06/2016: Batch Name d_apinvoices_directa_20160908161326.dat: PO Number"/>
    <x v="13"/>
    <m/>
    <m/>
    <s v="LAMB4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36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Housing Action Management ltd: Inv Num LAMB469: Description Ms Bdigbeu Placement No: 24266016 Order Ref: 44588 24/06/2016 to 30/06/2016: Batch Name d_apinvoices_directa_20160908161326.dat: PO Number"/>
    <x v="13"/>
    <m/>
    <m/>
    <s v="LAMB4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9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Housing Action Management ltd: Inv Num LAMB470: Description Ms A Gafari Placement No: 24251164 Order Ref: 43741 01/06/2016 to 30/06/2016: Batch Name d_apinvoices_directa_20160908161326.dat: PO Number"/>
    <x v="13"/>
    <m/>
    <m/>
    <s v="LAMB4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8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Housing Action Management ltd: Inv Num LAMB477: Description Ms L David Placement No: 24259780 Order Ref: 44249 01/06/2016 to 30/06/2016: Batch Name d_apinvoices_directa_20160908161326.dat: PO Number"/>
    <x v="13"/>
    <m/>
    <m/>
    <s v="LAMB4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37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Housing Action Management ltd: Inv Num LAMB478: Description Miss J Thomas-Johnson Placement No:24213514 Order Ref: 44237 01/06/2016 to 30/06/2016: Batch Name d_apinvoices_directa_20160908161326.dat: PO Number"/>
    <x v="13"/>
    <m/>
    <m/>
    <s v="LAMB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05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Housing Action Management ltd: Inv Num LAMB481: Description Ms D Duchnowska Placement No: 24252190 Order Ref: 43904 01/06/2016 to 30/06/2016: Batch Name d_apinvoices_directa_20160908161326.dat: PO Number"/>
    <x v="13"/>
    <m/>
    <m/>
    <s v="LAMB4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8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Kindly Properties: Inv Num 1-E.KP: Description Ms S Enfeddal Placement No: 24251381 Order Ref: 46884 From 42555-27/07/2016: Batch Name d_apinvoices_directa_20160908162836.dat: PO Number"/>
    <x v="26"/>
    <m/>
    <m/>
    <s v="1-E.K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3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Midos Estates Ltd: Inv Num 21188/T4905: Description Ms K Mohamed Hagi Placement No: 24267064 Order Ref: 44521 From 42552-14/07/2016: Batch Name d_apinvoices_directa_20160908161326.dat: PO Number"/>
    <x v="16"/>
    <m/>
    <m/>
    <s v="21188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7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Midos Estates Ltd: Inv Num 21188/T4958: Description Mr M Ben-El-Hachemi &amp; Ms K Touil Placement No: 24229525 Order Ref: 46837 From 42577-28/07/2016: Batch Name d_apinvoices_directa_20160908161326.dat: PO Number"/>
    <x v="16"/>
    <m/>
    <m/>
    <s v="21188/T49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3.69999999999999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Midos Estates Ltd: Inv Num 21188/T4963: Description Mr M Ben-El-Hachemi &amp; Ms K Touil Placement No: 24229525 Order Ref: 46797 From 42580-31/07/2016: Batch Name d_apinvoices_directa_20160908161326.dat: PO Number"/>
    <x v="16"/>
    <m/>
    <m/>
    <s v="21188/T49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91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Norbury Property Services (London) Ltd: Inv Num 174NOR: Description Mr M Gebril Placement No: 24259827 Order Ref: 46828 From 42552-27/07/2016: Batch Name d_apinvoices_directa_20160908161326.dat: PO Number"/>
    <x v="17"/>
    <m/>
    <m/>
    <s v="17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88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Risbol Ltd: Inv Num 2849: Description Mr A Foote Placement No: 24240443 Order Ref: 45562 From 42552-26/07/2016: Batch Name d_apinvoices_directa_20160908161326.dat: PO Number"/>
    <x v="20"/>
    <m/>
    <m/>
    <s v="28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Risbol Ltd: Inv Num 2858: Description Ms A Robinson Placement No: 24247386 Order Ref: 45433 From 42552-31/07/2016: Batch Name d_apinvoices_directa_20160908161326.dat: PO Number"/>
    <x v="20"/>
    <m/>
    <m/>
    <s v="28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5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Risbol Ltd: Inv Num 2864: Description Miss L Harris Placement No: 24247279 Order Ref: 45637 From 42552-10/07/2016: Batch Name d_apinvoices_directa_20160908161326.dat: PO Number"/>
    <x v="20"/>
    <m/>
    <m/>
    <s v="2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Willow Estate Agents: Inv Num 1990: Description Miss I Mejia Suarez Placement No: 24258625 Order Ref: 46736 From 42552-31/07/2016: Batch Name d_apinvoices_directa_20160908162836.dat: PO Number"/>
    <x v="27"/>
    <m/>
    <m/>
    <s v="19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10"/>
    <s v="Payables"/>
    <s v="Purchase Invoices"/>
    <s v="Payables A 2505153 7264477"/>
    <s v="08-SEP-2016 Purchase Invoices GBP"/>
    <s v="Journal Import 7264477:"/>
    <s v="Journal Import Created"/>
    <n v="31"/>
    <d v="2016-09-08T00:00:00"/>
    <s v="Vendor Name Willow Estate Agents: Inv Num 1995: Description Miss T Graham Placement No: 24249337 Order Ref: 45636 From 42552-10/07/2016: Batch Name d_apinvoices_directa_20160908162836.dat: PO Number"/>
    <x v="27"/>
    <m/>
    <m/>
    <s v="19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-935"/>
    <s v="Payables"/>
    <s v="Purchase Invoices"/>
    <s v="Payables A 2505153 7264477"/>
    <s v="08-SEP-2016 Purchase Invoices GBP"/>
    <s v="Journal Import 7264477:"/>
    <s v="Journal Import Created"/>
    <n v="32"/>
    <d v="2016-09-08T00:00:00"/>
    <s v="Vendor Name AA Care Homes Ltd: Inv Num 104007Rev: Description Ms P Correia Placement No:24163912 Order Ref:01/04/2016 to 17/04/2016: Batch Name d_apinvoices_directa_20160908162836.dat: PO Number"/>
    <x v="0"/>
    <m/>
    <m/>
    <s v="104007Re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A Care Homes Ltd: Inv Num 104155: Description Ms S Campbell Placement No: 24227902 Order Ref: 47993 From 42583-25/08/2016: Batch Name d_apinvoices_directa_20160922101633.dat: PO Number"/>
    <x v="0"/>
    <m/>
    <m/>
    <s v="104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A Care Homes Ltd: Inv Num 104156: Description Mr K Stora Placement No: 24253654 Order Ref: 47975 From 42583-25/08/2016: Batch Name d_apinvoices_directa_20160922101633.dat: PO Number"/>
    <x v="0"/>
    <m/>
    <m/>
    <s v="104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8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A Care Homes Ltd: Inv Num 104157: Description Mrs N Ward Placement No: 24227964 Order Ref: 47980 From 42583-24/08/2016: Batch Name d_apinvoices_directa_20160922101633.dat: PO Number"/>
    <x v="0"/>
    <m/>
    <m/>
    <s v="1041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A Care Homes Ltd: Inv Num 104158: Description Mrs L San Placement No: 24251260 Order Ref: 46173 From 42583-31/08/2016: Batch Name d_apinvoices_directa_20160922101633.dat: PO Number"/>
    <x v="0"/>
    <m/>
    <m/>
    <s v="104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A Care Homes Ltd: Inv Num 104160: Description Miss Z Chitou Placement No: 24230456 Order Ref: 46524 From 42583-31/08/2016: Batch Name d_apinvoices_directa_20160922101633.dat: PO Number"/>
    <x v="0"/>
    <m/>
    <m/>
    <s v="104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A Care Homes Ltd: Inv Num 104161: Description Miss A Clarke Placement No: 24232225 Order Ref: 45966 From 42583-31/08/2016: Batch Name d_apinvoices_directa_20160922101633.dat: PO Number"/>
    <x v="0"/>
    <m/>
    <m/>
    <s v="104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A Care Homes Ltd: Inv Num 104162: Description Mr R &amp; Mrs M Rzepka Placement No: 24239352 Order Ref: 45954 From 42583-31/08/2016: Batch Name d_apinvoices_directa_20160922101633.dat: PO Number"/>
    <x v="0"/>
    <m/>
    <m/>
    <s v="104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9.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BRG004: Description Mr B Khaldi Placement No: 24267331 Order Ref: 46274 From 42583-31/08/2016: Batch Name d_apinvoices_directa_20160922104547.dat: PO Number"/>
    <x v="1"/>
    <m/>
    <m/>
    <s v="BRG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11.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BRI003: Description Mrs L Chen Placement No: 24266189 Order Ref: 46902 From 42583-05/08/2016: Batch Name d_apinvoices_directa_20160922104547.dat: PO Number"/>
    <x v="1"/>
    <m/>
    <m/>
    <s v="BRI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CAR002: Description Miss C Gbadebo Placement No: 24225365 Order Ref: 46072 From 42583-31/08/2016: Batch Name d_apinvoices_directa_20160922104547.dat: PO Number"/>
    <x v="1"/>
    <m/>
    <m/>
    <s v="CA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8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COR005: Description Miss V Correia Placement No: 24190338 Order Ref: 46598 From 42583-31/08/2016: Batch Name d_apinvoices_directa_20160922104547.dat: PO Number"/>
    <x v="1"/>
    <m/>
    <m/>
    <s v="CO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DAR002: Description Ms C Dey Placement No: 24243581 Order Ref: 46595 From 42583-31/08/2016: Batch Name d_apinvoices_directa_20160922104547.dat: PO Number"/>
    <x v="1"/>
    <m/>
    <m/>
    <s v="DA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GIB002: Description Ms A Martins Braga Silva Placement No: 24243874 Order Ref: 45847 From 42583-31/08/2016: Batch Name d_apinvoices_directa_20160922104547.dat: PO Number"/>
    <x v="1"/>
    <m/>
    <m/>
    <s v="GIB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5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HAR002: Description Ms L Duran Garcia Placement No: 24230993 Order Ref: 46984 From 42583-16/08/2016: Batch Name d_apinvoices_directa_20160922104547.dat: PO Number"/>
    <x v="1"/>
    <m/>
    <m/>
    <s v="HA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5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JKR004: Description Mrs J Krishnamohan Placement No: 24263264 Order Ref: 46386 From 42583-31/08/2016: Batch Name d_apinvoices_directa_20160922104547.dat: PO Number"/>
    <x v="1"/>
    <m/>
    <m/>
    <s v="JK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7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JSA001: Description Miss A Djassi Placement No: 24213949 Order Ref: 46940 From 42593-31/08/2016: Batch Name d_apinvoices_directa_20160922104547.dat: PO Number"/>
    <x v="1"/>
    <m/>
    <m/>
    <s v="JSA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LEC002: Description Ms T Leclerc Placement No: 24227918 Order Ref: 46150 From 42583-31/08/2016: Batch Name d_apinvoices_directa_20160922104547.dat: PO Number"/>
    <x v="1"/>
    <m/>
    <m/>
    <s v="LEC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MAR002: Description Miss Tracey Ann Miller Placement No: 24251777 Order Ref: 46208 From 42583-31/08/2016: Batch Name d_apinvoices_directa_20160922104547.dat: PO Number"/>
    <x v="1"/>
    <m/>
    <m/>
    <s v="MA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19.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MCC005: Description Miss T Mccalla Placement No: 24194116 Order Ref: 46703 From 42583-31/08/2016: Batch Name d_apinvoices_directa_20160922104547.dat: PO Number"/>
    <x v="1"/>
    <m/>
    <m/>
    <s v="MCC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NUN002: Description Miss V Nunes Placement No: 24223893 Order Ref: 46417 From 42583-31/08/2016: Batch Name d_apinvoices_directa_20160922104547.dat: PO Number"/>
    <x v="1"/>
    <m/>
    <m/>
    <s v="NU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9.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PEN002: Description Mrs I Vieira Placement No: 24248324 Order Ref: 46453 From 42583-31/08/2016: Batch Name d_apinvoices_directa_20160922104547.dat: PO Number"/>
    <x v="1"/>
    <m/>
    <m/>
    <s v="PE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ROB002: Description Miss K Roberts Placement No: 24187016 Order Ref: 46295 From 42583-31/08/2016: Batch Name d_apinvoices_directa_20160922104547.dat: PO Number"/>
    <x v="1"/>
    <m/>
    <m/>
    <s v="ROB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RYE002: Description Miss T Olaobi Placement No: 24223535 Order Ref: 46073 From 42583-31/08/2016: Batch Name d_apinvoices_directa_20160922104547.dat: PO Number"/>
    <x v="1"/>
    <m/>
    <m/>
    <s v="RYE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THO002: Description Mr M Scerbak Placement No: 24182580 Order Ref: 46438 From 42583-31/08/2016: Batch Name d_apinvoices_directa_20160922104547.dat: PO Number"/>
    <x v="1"/>
    <m/>
    <m/>
    <s v="THO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574.799999999999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VEN001: Description L Olagoke Placement No: 24256273 Order Ref: 47037 From 42602-31/08/2016: Batch Name d_apinvoices_directa_20160922104547.dat: PO Number"/>
    <x v="1"/>
    <m/>
    <m/>
    <s v="VE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lpha UK Properties Ltd: Inv Num YEM002: Description Ms M Banaszczak Placement No: 24243521 Order Ref: 45856 From 42583-31/08/2016: Batch Name d_apinvoices_directa_20160922104547.dat: PO Number"/>
    <x v="1"/>
    <m/>
    <m/>
    <s v="YEM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07: Description Ms A Gohoun Placement No: 24168932 Order Ref: 46115 From 42583-31/08/2016: Batch Name d_apinvoices_directa_20160922104547.dat: PO Number"/>
    <x v="2"/>
    <m/>
    <m/>
    <s v="537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09: Description Ms E Sackey Placement No: 24246016 Order Ref: 45970 From 42583-31/08/2016: Batch Name d_apinvoices_directa_20160922104547.dat: PO Number"/>
    <x v="2"/>
    <m/>
    <m/>
    <s v="53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10: Description Mr K Ahmed Abdalla Placement No: 24250153 Order Ref: 46604 From 42583-31/08/2016: Batch Name d_apinvoices_directa_20160922104547.dat: PO Number"/>
    <x v="2"/>
    <m/>
    <m/>
    <s v="537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11: Description Mr M Abdulzia &amp; Mrs M Mohammed Placement No: 24238088 Order Ref: 45893 From 42583-31/08/2016: Batch Name d_apinvoices_directa_20160922104547.dat: PO Number"/>
    <x v="2"/>
    <m/>
    <m/>
    <s v="537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13: Description Miss M Graham Placement No: 24222731 Order Ref: 45814 From 42583-31/08/2016: Batch Name d_apinvoices_directa_20160922104547.dat: PO Number"/>
    <x v="2"/>
    <m/>
    <m/>
    <s v="53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14: Description Mr M Aslam Placement No: 24247712 Order Ref: 46667 From 42583-31/08/2016: Batch Name d_apinvoices_directa_20160922104547.dat: PO Number"/>
    <x v="2"/>
    <m/>
    <m/>
    <s v="537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16: Description Mrs S Rodriguez Placement No: 24254561 Order Ref: 45809 From 42583-31/08/2016: Batch Name d_apinvoices_directa_20160922104547.dat: PO Number"/>
    <x v="2"/>
    <m/>
    <m/>
    <s v="537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18: Description Ms H Yusuf Placement No: 24245767 Order Ref: 46001 From 42583-31/08/2016: Batch Name d_apinvoices_directa_20160922104547.dat: PO Number"/>
    <x v="2"/>
    <m/>
    <m/>
    <s v="53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19: Description Mrs T Chowdhury &amp; Mr M Rashid Placement No: 24218212 Order Ref: 46300 From 42583-31/08/2016: Batch Name d_apinvoices_directa_20160922104547.dat: PO Number"/>
    <x v="2"/>
    <m/>
    <m/>
    <s v="53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20: Description Miss N Brown Placement No: 24258585 Order Ref: 45899 From 42583-31/08/2016: Batch Name d_apinvoices_directa_20160922104547.dat: PO Number"/>
    <x v="2"/>
    <m/>
    <m/>
    <s v="53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8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Assetgrove Lettings Ltd: Inv Num 53722: Description Miss M Collinson Placement No: 24257483 Order Ref: 45989 From 42583-31/08/2016: Batch Name d_apinvoices_directa_20160922104547.dat: PO Number"/>
    <x v="2"/>
    <m/>
    <m/>
    <s v="53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0: Description Miss A Ajibola Placement No: 24227246 Order Ref: 46164 From 42583-31/08/2016: Batch Name d_apinvoices_directa_20160922101633.dat: PO Number"/>
    <x v="3"/>
    <m/>
    <m/>
    <s v="8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1: Description Miss E Gapinska Placement No: 24251524 Order Ref: 46370 From 42583-31/08/2016: Batch Name d_apinvoices_directa_20160922101633.dat: PO Number"/>
    <x v="3"/>
    <m/>
    <m/>
    <s v="8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2: Description Miss J Lourdes Pereira Placement No: 24245544 Order Ref: 46636 From 42583-31/08/2016: Batch Name d_apinvoices_directa_20160922101633.dat: PO Number"/>
    <x v="3"/>
    <m/>
    <m/>
    <s v="8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3: Description Miss A Ellis Placement No: 24185981 Order Ref: 46332 From 42583-31/08/2016: Batch Name d_apinvoices_directa_20160922101633.dat: PO Number"/>
    <x v="3"/>
    <m/>
    <m/>
    <s v="8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4: Description Miss S Bayliss-Friend Placement No: 24232004 Order Ref: 46568 From 42583-31/08/2016: Batch Name d_apinvoices_directa_20160922101633.dat: PO Number"/>
    <x v="3"/>
    <m/>
    <m/>
    <s v="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60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5: Description Miss M Parchment Placement No: 24191943 Order Ref: 45945 From 42583-31/08/2016: Batch Name d_apinvoices_directa_20160922101633.dat: PO Number"/>
    <x v="3"/>
    <m/>
    <m/>
    <s v="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6: Description Mr J Rocha Placement No: 24181057 Order Ref: 46277 From 42583-31/08/2016: Batch Name d_apinvoices_directa_20160922101633.dat: PO Number"/>
    <x v="3"/>
    <m/>
    <m/>
    <s v="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7: Description Ms M Ahogny Placement No: 24232325 Order Ref: 46510 From 42583-31/08/2016: Batch Name d_apinvoices_directa_20160922101633.dat: PO Number"/>
    <x v="3"/>
    <m/>
    <m/>
    <s v="8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69: Description Miss J Namuddu Placement No: 24258510 Order Ref: 46029 From 42583-31/08/2016: Batch Name d_apinvoices_directa_20160922101633.dat: PO Number"/>
    <x v="3"/>
    <m/>
    <m/>
    <s v="8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7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0: Description Mr L Dyer Placement No: 24179014 Order Ref: 46155 From 42583-31/08/2016: Batch Name d_apinvoices_directa_20160922101633.dat: PO Number"/>
    <x v="3"/>
    <m/>
    <m/>
    <s v="8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1: Description Miss J Herrera Chango Placement No: 24256235 Order Ref: 46345 From 42583-31/08/2016: Batch Name d_apinvoices_directa_20160922101633.dat: PO Number"/>
    <x v="3"/>
    <m/>
    <m/>
    <s v="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2: Description Miss A Oliveiria &amp; Mr F Nascimento Placement No: 187405 Order Ref: 46140 From 42583-31/08/2016: Batch Name d_apinvoices_directa_20160922101633.dat: PO Number"/>
    <x v="3"/>
    <m/>
    <m/>
    <s v="8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3: Description Ms V Ndozi-Busu Placement No: 24243423 Order Ref: 46500 From 42583-31/08/2016: Batch Name d_apinvoices_directa_20160922101633.dat: PO Number"/>
    <x v="3"/>
    <m/>
    <m/>
    <s v="8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4: Description Miss T Obunoren Placement No: 24257760 Order Ref: 46518 From 42583-31/08/2016: Batch Name d_apinvoices_directa_20160922101633.dat: PO Number"/>
    <x v="3"/>
    <m/>
    <m/>
    <s v="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5: Description A Mcintosh Placement No: 24261160 Order Ref: 46548 From 42583-31/08/2016: Batch Name d_apinvoices_directa_20160922101633.dat: PO Number"/>
    <x v="3"/>
    <m/>
    <m/>
    <s v="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7: Description Miss P Smith Placement No: 24231980 Order Ref: 45866 From 42583-31/08/2016: Batch Name d_apinvoices_directa_20160922101633.dat: PO Number"/>
    <x v="3"/>
    <m/>
    <m/>
    <s v="8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4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8: Description Miss L Bowen Placement No: 24234859 Order Ref: 46437 From 42583-31/08/2016: Batch Name d_apinvoices_directa_20160922101633.dat: PO Number"/>
    <x v="3"/>
    <m/>
    <m/>
    <s v="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79: Description Ms F Marques Placement No: 24234963 Order Ref: 46221 From 42583-31/08/2016: Batch Name d_apinvoices_directa_20160922101633.dat: PO Number"/>
    <x v="3"/>
    <m/>
    <m/>
    <s v="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60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0: Description Mr Y Sraha Placement No: 24247554 Order Ref: 46026 From 42583-31/08/2016: Batch Name d_apinvoices_directa_20160922101633.dat: PO Number"/>
    <x v="3"/>
    <m/>
    <m/>
    <s v="8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1: Description Mr G Rinciog Placement No: 24246724 Order Ref: 46093 From 42583-31/08/2016: Batch Name d_apinvoices_directa_20160922101633.dat: PO Number"/>
    <x v="3"/>
    <m/>
    <m/>
    <s v="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2: Description Mr X Xu Placement No: 24244037 Order Ref: 46353 From 42583-31/08/2016: Batch Name d_apinvoices_directa_20160922101633.dat: PO Number"/>
    <x v="3"/>
    <m/>
    <m/>
    <s v="8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13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3: Description Miss E Paxton Placement No: 24249413 Order Ref: 46528 From 42583-31/08/2016: Batch Name d_apinvoices_directa_20160922101633.dat: PO Number"/>
    <x v="3"/>
    <m/>
    <m/>
    <s v="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4: Description Ms Khiria Belalia Placement No: 24259867 Order Ref: 46064 From 42583-31/08/2016: Batch Name d_apinvoices_directa_20160922101633.dat: PO Number"/>
    <x v="3"/>
    <m/>
    <m/>
    <s v="8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5: Description Mr I Syed Placement No: 24257993 Order Ref: 46356 From 42583-31/08/2016: Batch Name d_apinvoices_directa_20160922101633.dat: PO Number"/>
    <x v="3"/>
    <m/>
    <m/>
    <s v="8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7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6: Description Mr E Oladokun Placement No: 185532 Order Ref: 45937 From 42583-31/08/2016: Batch Name d_apinvoices_directa_20160922101633.dat: PO Number"/>
    <x v="3"/>
    <m/>
    <m/>
    <s v="8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7: Description Mr J Sesay Placement No: 24263846 Order Ref: 45859 From 42583-31/08/2016: Batch Name d_apinvoices_directa_20160922101633.dat: PO Number"/>
    <x v="3"/>
    <m/>
    <m/>
    <s v="8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8: Description Ms S Cousins Placement No: 24263860 Order Ref: 46680 From 42583-31/08/2016: Batch Name d_apinvoices_directa_20160922101633.dat: PO Number"/>
    <x v="3"/>
    <m/>
    <m/>
    <s v="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83.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89: Description Mrs E Bekele &amp; Mr S Tayeling Placement No: 24210932 Order Ref: 46899 From 42583-08/08/2016: Batch Name d_apinvoices_directa_20160922101633.dat: PO Number"/>
    <x v="3"/>
    <m/>
    <m/>
    <s v="8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0: Description Ms N Yusuf Placement No: 24242852 Order Ref: 46383 From 42583-31/08/2016: Batch Name d_apinvoices_directa_20160922101633.dat: PO Number"/>
    <x v="3"/>
    <m/>
    <m/>
    <s v="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1: Description Mrs J Wrobel Placement No: 24216524 Order Ref: 46644 From 42583-31/08/2016: Batch Name d_apinvoices_directa_20160922101633.dat: PO Number"/>
    <x v="3"/>
    <m/>
    <m/>
    <s v="8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2: Description Mr S Marfo Placement No: 24260023 Order Ref: 46119 From 42583-31/08/2016: Batch Name d_apinvoices_directa_20160922101633.dat: PO Number"/>
    <x v="3"/>
    <m/>
    <m/>
    <s v="8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3: Description Miss L Mcfarlane Placement No: 24265938 Order Ref: 46875 From 42583-05/08/2016: Batch Name d_apinvoices_directa_20160922101633.dat: PO Number"/>
    <x v="3"/>
    <m/>
    <m/>
    <s v="8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4: Description Mr R Panton Placement No: 24263963 Order Ref: 46539 From 42583-31/08/2016: Batch Name d_apinvoices_directa_20160922101633.dat: PO Number"/>
    <x v="3"/>
    <m/>
    <m/>
    <s v="8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5: Description Miss Maria Kearney Placement No: 24263978 Order Ref: 46252 From 42583-31/08/2016: Batch Name d_apinvoices_directa_20160922101633.dat: PO Number"/>
    <x v="3"/>
    <m/>
    <m/>
    <s v="8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6: Description Ms S Marie-Mujawa Placement No: 24267017 Order Ref: 45955 From 42583-31/08/2016: Batch Name d_apinvoices_directa_20160922101633.dat: PO Number"/>
    <x v="3"/>
    <m/>
    <m/>
    <s v="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7: Description Miss Kristina Griciute Placement No: 24256579 Order Ref: 46241 From 42583-31/08/2016: Batch Name d_apinvoices_directa_20160922101633.dat: PO Number"/>
    <x v="3"/>
    <m/>
    <m/>
    <s v="8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899: Description Miss S Baxter Placement No: 186559 Order Ref: 45985 From 42583-31/08/2016: Batch Name d_apinvoices_directa_20160922101633.dat: PO Number"/>
    <x v="3"/>
    <m/>
    <m/>
    <s v="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0: Description Ms T Govorova Placement No: 24267603 Order Ref: 45807 From 42583-31/08/2016: Batch Name d_apinvoices_directa_20160922101633.dat: PO Number"/>
    <x v="3"/>
    <m/>
    <m/>
    <s v="9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1: Description Miss R Johnson Placement No: 24258262 Order Ref: 46457 From 42583-31/08/2016: Batch Name d_apinvoices_directa_20160922101633.dat: PO Number"/>
    <x v="3"/>
    <m/>
    <m/>
    <s v="9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2: Description Mr J Menezes Placement No: 24188428 Order Ref: 45812 From 42583-31/08/2016: Batch Name d_apinvoices_directa_20160922101633.dat: PO Number"/>
    <x v="3"/>
    <m/>
    <m/>
    <s v="9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3: Description Miss K Kuku Placement No: 24266076 Order Ref: 45964 From 42583-31/08/2016: Batch Name d_apinvoices_directa_20160922101633.dat: PO Number"/>
    <x v="3"/>
    <m/>
    <m/>
    <s v="9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6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4: Description Ms E Mcdonald Placement No: 24267903 Order Ref: 46943 From 42583-18/08/2016: Batch Name d_apinvoices_directa_20160922101633.dat: PO Number"/>
    <x v="3"/>
    <m/>
    <m/>
    <s v="9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5: Description Ms S Aadan Placement No: 24229656 Order Ref: 46516 From 42583-31/08/2016: Batch Name d_apinvoices_directa_20160922101633.dat: PO Number"/>
    <x v="3"/>
    <m/>
    <m/>
    <s v="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6: Description Mr C Aguir Placement No: 24262424 Order Ref: 46925 From 42592-31/08/2016: Batch Name d_apinvoices_directa_20160922101633.dat: PO Number"/>
    <x v="3"/>
    <m/>
    <m/>
    <s v="9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7: Description Miss R Le Guil Placement No: 24257357 Order Ref: 46868 From 42583-31/08/2016: Batch Name d_apinvoices_directa_20160922101633.dat: PO Number"/>
    <x v="3"/>
    <m/>
    <m/>
    <s v="9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2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izylet Property Management Ltd: Inv Num 908: Description Ms E Mcdonald Placement No: 24267903 Order Ref: 46960 From 42601-31/08/2016: Batch Name d_apinvoices_directa_20160922101633.dat: PO Number"/>
    <x v="3"/>
    <m/>
    <m/>
    <s v="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lossom Consultancy: Inv Num 51: Description Mrs Chona Silva &amp; Mr Medel Silva Placement No: 24262457 Order Ref: 45962 From 42583-31/08/2016: Batch Name d_apinvoices_directa_20160922104547.dat: PO Number"/>
    <x v="4"/>
    <m/>
    <m/>
    <s v="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lossom Consultancy: Inv Num 53: Description Miss O Girard Placement No: 24261219 Order Ref: 46154 From 42583-31/08/2016: Batch Name d_apinvoices_directa_20160922104547.dat: PO Number"/>
    <x v="4"/>
    <m/>
    <m/>
    <s v="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7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lossom Consultancy: Inv Num 54: Description Mrs R Koompong Placement No: 24259917 Order Ref: 45861 From 42583-31/08/2016: Batch Name d_apinvoices_directa_20160922104547.dat: PO Number"/>
    <x v="4"/>
    <m/>
    <m/>
    <s v="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lossom Consultancy: Inv Num 56: Description S Celi Mendoza Placement No: 24265900 Order Ref: 46280 From 42583-31/08/2016: Batch Name d_apinvoices_directa_20160922104547.dat: PO Number"/>
    <x v="4"/>
    <m/>
    <m/>
    <s v="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7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Blossom Consultancy: Inv Num 58: Description Ms J Lopez-Angel Placement No: 24268378 Order Ref: 47007 From 42600-31/08/2016: Batch Name d_apinvoices_directa_20160922104547.dat: PO Number"/>
    <x v="4"/>
    <m/>
    <m/>
    <s v="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Cromwood Ltd: Inv Num 226150: Description Ms W De Souza Cruz Placement No: 24245778 Order Ref: 46225 From 42583-31/08/2016: Batch Name d_apinvoices_directa_20160922104547.dat: PO Number"/>
    <x v="5"/>
    <m/>
    <m/>
    <s v="226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Cromwood Ltd: Inv Num 226151: Description Mr K Makram Placement No: 24249180 Order Ref: 46198 From 42583-31/08/2016: Batch Name d_apinvoices_directa_20160922104547.dat: PO Number"/>
    <x v="5"/>
    <m/>
    <m/>
    <s v="226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Cromwood Ltd: Inv Num 226152: Description Ms K Gordon Placement No: 24244503 Order Ref: 46084 From 42583-31/08/2016: Batch Name d_apinvoices_directa_20160922104547.dat: PO Number"/>
    <x v="5"/>
    <m/>
    <m/>
    <s v="226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Cromwood Ltd: Inv Num 226156: Description Ms R Akhand Jeku Placement No: 24243921 Order Ref: 46396 From 42583-31/08/2016: Batch Name d_apinvoices_directa_20160922104547.dat: PO Number"/>
    <x v="5"/>
    <m/>
    <m/>
    <s v="226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9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1: Description Mrs K Balogun Placement No: 24258653 Order Ref: 46086 From 42583-31/08/2016: Batch Name d_apinvoices_directa_20160922101633.dat: PO Number"/>
    <x v="6"/>
    <m/>
    <m/>
    <s v="DSP1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2: Description Ms H Boorman Placement No: 24255389 Order Ref: 46506 From 42583-31/08/2016: Batch Name d_apinvoices_directa_20160922101633.dat: PO Number"/>
    <x v="6"/>
    <m/>
    <m/>
    <s v="DSP1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3: Description Ms S Clarke Placement No: 24236180 Order Ref: 46308 From 42583-31/08/2016: Batch Name d_apinvoices_directa_20160922101633.dat: PO Number"/>
    <x v="6"/>
    <m/>
    <m/>
    <s v="DSP1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7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4: Description Miss N Mclean Placement No: 24223890 Order Ref: 48000 From 42608-31/08/2016: Batch Name d_apinvoices_directa_20160922101633.dat: PO Number"/>
    <x v="6"/>
    <m/>
    <m/>
    <s v="DSP1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7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5: Description Mr C Gonzalez Matos Placement No: 24258827 Order Ref: 46859 From 42583-05/08/2016: Batch Name d_apinvoices_directa_20160922101633.dat: PO Number"/>
    <x v="6"/>
    <m/>
    <m/>
    <s v="DSP1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6: Description Mrs C Bauni Placement No: 24221506 Order Ref: 45846 From 42583-31/08/2016: Batch Name d_apinvoices_directa_20160922101633.dat: PO Number"/>
    <x v="6"/>
    <m/>
    <m/>
    <s v="DSP1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7: Description Miss G Nyantakyi Placement No: 24245984 Order Ref: 46531 From 42583-31/08/2016: Batch Name d_apinvoices_directa_20160922101633.dat: PO Number"/>
    <x v="6"/>
    <m/>
    <m/>
    <s v="DSP1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8: Description Miss S Akale Placement No: 24187907 Order Ref: 46533 From 42583-31/08/2016: Batch Name d_apinvoices_directa_20160922101633.dat: PO Number"/>
    <x v="6"/>
    <m/>
    <m/>
    <s v="DSP1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09: Description Miss D Rodriques Placement No: 182433 Order Ref: 46444 From 42583-31/08/2016: Batch Name d_apinvoices_directa_20160922101633.dat: PO Number"/>
    <x v="6"/>
    <m/>
    <m/>
    <s v="DSP1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0: Description Miss S Mebrahtu Placement No: 24266600 Order Ref: 45756 From 42583-15/08/2016: Batch Name d_apinvoices_directa_20160922101633.dat: PO Number"/>
    <x v="6"/>
    <m/>
    <m/>
    <s v="DSP1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4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1: Description Mr Luther Miller Placement No: 24261886 Order Ref: 46609 From 42583-31/08/2016: Batch Name d_apinvoices_directa_20160922101633.dat: PO Number"/>
    <x v="6"/>
    <m/>
    <m/>
    <s v="DSP1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8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2: Description Ms O Yussuff Placement No: 24250128 Order Ref: 46360 From 42583-31/08/2016: Batch Name d_apinvoices_directa_20160922101633.dat: PO Number"/>
    <x v="6"/>
    <m/>
    <m/>
    <s v="DSP1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3: Description Mrs E Mensah Placement No: 24246086 Order Ref: 46488 From 42583-31/08/2016: Batch Name d_apinvoices_directa_20160922101633.dat: PO Number"/>
    <x v="6"/>
    <m/>
    <m/>
    <s v="DSP1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4: Description Mrs S Abdulkerim Placement No: 24248011 Order Ref: 46727 From 42583-31/08/2016: Batch Name d_apinvoices_directa_20160922101633.dat: PO Number"/>
    <x v="6"/>
    <m/>
    <m/>
    <s v="DSP1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5: Description Ms E Afework Placement No: 24241511 Order Ref: 46580 From 42583-31/08/2016: Batch Name d_apinvoices_directa_20160922101633.dat: PO Number"/>
    <x v="6"/>
    <m/>
    <m/>
    <s v="DSP1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6: Description E Morris Placement No: 24261330 Order Ref: 46232 From 42583-31/08/2016: Batch Name d_apinvoices_directa_20160922101633.dat: PO Number"/>
    <x v="6"/>
    <m/>
    <m/>
    <s v="DSP1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7: Description Ms E Kawan Placement No: 24260865 Order Ref: 45895 From 42583-31/08/2016: Batch Name d_apinvoices_directa_20160922101633.dat: PO Number"/>
    <x v="6"/>
    <m/>
    <m/>
    <s v="DSP1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8: Description Ms A Edwards Placement No: 24241045 Order Ref: 46497 From 42583-31/08/2016: Batch Name d_apinvoices_directa_20160922101633.dat: PO Number"/>
    <x v="6"/>
    <m/>
    <m/>
    <s v="DSP1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19: Description Ms M Hernandez-Alvarez Placement No: 24252013 Order Ref: 46432 From 42583-31/08/2016: Batch Name d_apinvoices_directa_20160922101633.dat: PO Number"/>
    <x v="6"/>
    <m/>
    <m/>
    <s v="DSP1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0: Description D Manuel Placement No: 24241111 Order Ref: 46669 From 42583-31/08/2016: Batch Name d_apinvoices_directa_20160922101633.dat: PO Number"/>
    <x v="6"/>
    <m/>
    <m/>
    <s v="DSP1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1: Description Mr M Diallo Placement No: 24258958 Order Ref: 46325 From 42583-31/08/2016: Batch Name d_apinvoices_directa_20160922101633.dat: PO Number"/>
    <x v="6"/>
    <m/>
    <m/>
    <s v="DSP1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4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2: Description Mrs S Garvey Placement No: 24253376 Order Ref: 46891 From 42586-31/08/2016: Batch Name d_apinvoices_directa_20160922101633.dat: PO Number"/>
    <x v="6"/>
    <m/>
    <m/>
    <s v="DSP1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2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3: Description Mr L Hachou Placement No: 24268712 Order Ref: 47015 From 42601-31/08/2016: Batch Name d_apinvoices_directa_20160922101633.dat: PO Number"/>
    <x v="6"/>
    <m/>
    <m/>
    <s v="DSP1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8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4: Description Miss C Pearson Placement No: 24200992 Order Ref: 46909 From 42583-08/08/2016: Batch Name d_apinvoices_directa_20160922101633.dat: PO Number"/>
    <x v="6"/>
    <m/>
    <m/>
    <s v="DSP1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8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5: Description Mrs M Ige Placement No: 24266040 Order Ref: 46715 From 42583-31/08/2016: Batch Name d_apinvoices_directa_20160922101633.dat: PO Number"/>
    <x v="6"/>
    <m/>
    <m/>
    <s v="DSP10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6: Description Miss J Bramwell Placement No: 24249823 Order Ref: 46053 From 42583-31/08/2016: Batch Name d_apinvoices_directa_20160922101633.dat: PO Number"/>
    <x v="6"/>
    <m/>
    <m/>
    <s v="DSP1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8: Description Miss N Campbell Placement No: 24266830 Order Ref: 45943 From 42583-31/08/2016: Batch Name d_apinvoices_directa_20160922101633.dat: PO Number"/>
    <x v="6"/>
    <m/>
    <m/>
    <s v="DSP1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9: Description Ms J Wilson Placement No: 24228325 Order Ref: 46593 From 42583-31/08/2016: Batch Name d_apinvoices_directa_20160922101633.dat: PO Number"/>
    <x v="6"/>
    <m/>
    <m/>
    <s v="DSP1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0: Description Miss M Dorris Placement No: 24235019 Order Ref: 46705 From 42583-31/08/2016: Batch Name d_apinvoices_directa_20160922101633.dat: PO Number"/>
    <x v="6"/>
    <m/>
    <m/>
    <s v="DSP1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1: Description Mrs A Kozinska Placement No: 24226588 Order Ref: 45965 From 42583-31/08/2016: Batch Name d_apinvoices_directa_20160922101633.dat: PO Number"/>
    <x v="6"/>
    <m/>
    <m/>
    <s v="DSP1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2: Description Mrs T Chango Placement No: 24264700 Order Ref: 46445 From 42583-31/08/2016: Batch Name d_apinvoices_directa_20160922101633.dat: PO Number"/>
    <x v="6"/>
    <m/>
    <m/>
    <s v="DSP1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3: Description Miss M Vidal Placement No: 24199753 Order Ref: 46662 From 42583-31/08/2016: Batch Name d_apinvoices_directa_20160922101633.dat: PO Number"/>
    <x v="6"/>
    <m/>
    <m/>
    <s v="DSP1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4: Description S Betun Placement No: 24238410 Order Ref: 46716 From 42583-31/08/2016: Batch Name d_apinvoices_directa_20160922101633.dat: PO Number"/>
    <x v="6"/>
    <m/>
    <m/>
    <s v="DSP1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5: Description Miss Louise Sandys Placement No: 24262960 Order Ref: 46054 From 42583-31/08/2016: Batch Name d_apinvoices_directa_20160922101633.dat: PO Number"/>
    <x v="6"/>
    <m/>
    <m/>
    <s v="DSP1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6: Description Miss T Gordon Placement No: 24250664 Order Ref: 46346 From 42583-31/08/2016: Batch Name d_apinvoices_directa_20160922101633.dat: PO Number"/>
    <x v="6"/>
    <m/>
    <m/>
    <s v="DSP1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7: Description Ms S Omeyaka Placement No: 24225050 Order Ref: 46986 From 42583-16/08/2016: Batch Name d_apinvoices_directa_20160922101633.dat: PO Number"/>
    <x v="6"/>
    <m/>
    <m/>
    <s v="DSP1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8: Description Mr O Shepherd Placement No: 24251290 Order Ref: 46281 From 42583-31/08/2016: Batch Name d_apinvoices_directa_20160922101633.dat: PO Number"/>
    <x v="6"/>
    <m/>
    <m/>
    <s v="DSP1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39: Description Miss T Armstrong Placement No: 24263897 Order Ref: 46387 From 42583-31/08/2016: Batch Name d_apinvoices_directa_20160922101633.dat: PO Number"/>
    <x v="6"/>
    <m/>
    <m/>
    <s v="DSP1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0: Description Mr P Hunt Placement No: 24267640 Order Ref: 46651 From 42583-31/08/2016: Batch Name d_apinvoices_directa_20160922101633.dat: PO Number"/>
    <x v="6"/>
    <m/>
    <m/>
    <s v="DSP1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1: Description Ms A Harrison-Obafemi Placement No: 24237094 Order Ref: 46187 From 42583-31/08/2016: Batch Name d_apinvoices_directa_20160922101633.dat: PO Number"/>
    <x v="6"/>
    <m/>
    <m/>
    <s v="DSP1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2: Description Mr J Ntow Placement No: 24238866 Order Ref: 46213 From 42583-31/08/2016: Batch Name d_apinvoices_directa_20160922101633.dat: PO Number"/>
    <x v="6"/>
    <m/>
    <m/>
    <s v="DSP1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3: Description Miss K Bembridge Placement No: 24234603 Order Ref: 46564 From 42583-31/08/2016: Batch Name d_apinvoices_directa_20160922101633.dat: PO Number"/>
    <x v="6"/>
    <m/>
    <m/>
    <s v="DSP1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4: Description Miss J Bailey Placement No: 24253241 Order Ref: 46625 From 42583-31/08/2016: Batch Name d_apinvoices_directa_20160922101633.dat: PO Number"/>
    <x v="6"/>
    <m/>
    <m/>
    <s v="DSP1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64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5: Description Miss J Bangura Placement No: 187725 Order Ref: 46367 From 42583-31/08/2016: Batch Name d_apinvoices_directa_20160922101633.dat: PO Number"/>
    <x v="6"/>
    <m/>
    <m/>
    <s v="DSP1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7: Description Miss I Hunter-Greenidge Placement No: 24201256 Order Ref: 46629 From 42583-31/08/2016: Batch Name d_apinvoices_directa_20160922101633.dat: PO Number"/>
    <x v="6"/>
    <m/>
    <m/>
    <s v="DSP1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8: Description Ms J Villagomez Chango Placement No: 24170850 Order Ref: 46215 From 42583-31/08/2016: Batch Name d_apinvoices_directa_20160922101633.dat: PO Number"/>
    <x v="6"/>
    <m/>
    <m/>
    <s v="DSP1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49: Description Ms. Josephine Nantaba Placement No: 24229789 Order Ref: 46021 From 42583-31/08/2016: Batch Name d_apinvoices_directa_20160922101633.dat: PO Number"/>
    <x v="6"/>
    <m/>
    <m/>
    <s v="DSP1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0: Description Ms K Ennis Placement No: 24246964 Order Ref: 45909 From 42583-31/08/2016: Batch Name d_apinvoices_directa_20160922101633.dat: PO Number"/>
    <x v="6"/>
    <m/>
    <m/>
    <s v="DSP1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1: Description Miss S Ablekimoglu &amp; Mr N Hamla Placement No: 24219166 Order Ref: 46578 From 42583-31/08/2016: Batch Name d_apinvoices_directa_20160922101633.dat: PO Number"/>
    <x v="6"/>
    <m/>
    <m/>
    <s v="DSP1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2: Description Miss N Tzeggai Placement No: 24245807 Order Ref: 46068 From 42583-31/08/2016: Batch Name d_apinvoices_directa_20160922101633.dat: PO Number"/>
    <x v="6"/>
    <m/>
    <m/>
    <s v="DSP1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9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3: Description Ms K Gibbons Placement No: 24262426 Order Ref: 46720 From 42583-31/08/2016: Batch Name d_apinvoices_directa_20160922101633.dat: PO Number"/>
    <x v="6"/>
    <m/>
    <m/>
    <s v="DSP1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60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4: Description Mrs M M Oduwole Placement No: 24208742 Order Ref: 46433 From 42583-31/08/2016: Batch Name d_apinvoices_directa_20160922101633.dat: PO Number"/>
    <x v="6"/>
    <m/>
    <m/>
    <s v="DSP1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5: Description Miss M Jaskiewicz Placement No: 24229860 Order Ref: 46098 From 42583-31/08/2016: Batch Name d_apinvoices_directa_20160922101633.dat: PO Number"/>
    <x v="6"/>
    <m/>
    <m/>
    <s v="DSP1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6: Description Mr O Teniola Placement No: 149601 Order Ref: 46687 From 42583-31/08/2016: Batch Name d_apinvoices_directa_20160922101633.dat: PO Number"/>
    <x v="6"/>
    <m/>
    <m/>
    <s v="DSP1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7: Description Mrs N Saleh Placement No: 24247634 Order Ref: 46637 From 42583-31/08/2016: Batch Name d_apinvoices_directa_20160922101633.dat: PO Number"/>
    <x v="6"/>
    <m/>
    <m/>
    <s v="DSP1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8: Description Mr N Gogodze &amp; Mrs M Shubitidze Placement No: 24252729 Order Ref: 46261 From 42583-31/08/2016: Batch Name d_apinvoices_directa_20160922101633.dat: PO Number"/>
    <x v="6"/>
    <m/>
    <m/>
    <s v="DSP1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59: Description Miss C Collison Placement No: 153048 Order Ref: 45919 From 42583-31/08/2016: Batch Name d_apinvoices_directa_20160922101633.dat: PO Number"/>
    <x v="6"/>
    <m/>
    <m/>
    <s v="DSP1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0: Description Miss A Abdi Osman Placement No: 24238230 Order Ref: 46224 From 42583-31/08/2016: Batch Name d_apinvoices_directa_20160922101633.dat: PO Number"/>
    <x v="6"/>
    <m/>
    <m/>
    <s v="DSP10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1: Description Ms Q Marie-Appoline Placement No: 24242554 Order Ref: 45900 From 42583-31/08/2016: Batch Name d_apinvoices_directa_20160922101633.dat: PO Number"/>
    <x v="6"/>
    <m/>
    <m/>
    <s v="DSP1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2: Description Miss P Boateng Placement No: 24237757 Order Ref: 46685 From 42583-31/08/2016: Batch Name d_apinvoices_directa_20160922101633.dat: PO Number"/>
    <x v="6"/>
    <m/>
    <m/>
    <s v="DSP1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8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3: Description Miss L Campbell Placement No: 24240977 Order Ref: 46565 From 42583-31/08/2016: Batch Name d_apinvoices_directa_20160922101633.dat: PO Number"/>
    <x v="6"/>
    <m/>
    <m/>
    <s v="DSP10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4: Description J Busby Placement No: 24266446 Order Ref: 46395 From 42583-31/08/2016: Batch Name d_apinvoices_directa_20160922101633.dat: PO Number"/>
    <x v="6"/>
    <m/>
    <m/>
    <s v="DSP1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5: Description Mrs F H Haji Placement No: 24204046 Order Ref: 46000 From 42583-31/08/2016: Batch Name d_apinvoices_directa_20160922101633.dat: PO Number"/>
    <x v="6"/>
    <m/>
    <m/>
    <s v="DSP1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6: Description Mrs M Sissoko Placement No: 24248751 Order Ref: 46474 From 42583-31/08/2016: Batch Name d_apinvoices_directa_20160922101633.dat: PO Number"/>
    <x v="6"/>
    <m/>
    <m/>
    <s v="DSP1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5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7: Description Miss D Davis Placement No: 24242529 Order Ref: 46495 From 42583-31/08/2016: Batch Name d_apinvoices_directa_20160922101633.dat: PO Number"/>
    <x v="6"/>
    <m/>
    <m/>
    <s v="DSP1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8: Description Ms F Afriyie Placement No: 24247624 Order Ref: 45853 From 42583-31/08/2016: Batch Name d_apinvoices_directa_20160922101633.dat: PO Number"/>
    <x v="6"/>
    <m/>
    <m/>
    <s v="DSP1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69: Description Mr A Vinueza Puga Placement No: 24245011 Order Ref: 46101 From 42583-31/08/2016: Batch Name d_apinvoices_directa_20160922101633.dat: PO Number"/>
    <x v="6"/>
    <m/>
    <m/>
    <s v="DSP10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0: Description Miss S Folan Placement No: 24233389 Order Ref: 46279 From 42583-31/08/2016: Batch Name d_apinvoices_directa_20160922101633.dat: PO Number"/>
    <x v="6"/>
    <m/>
    <m/>
    <s v="DSP1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1: Description Mr J Dapaah-Boteng Placement No: 24233255 Order Ref: 46334 From 42583-31/08/2016: Batch Name d_apinvoices_directa_20160922101633.dat: PO Number"/>
    <x v="6"/>
    <m/>
    <m/>
    <s v="DSP1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2: Description Mrs T Gibson-Dyer Placement No: 186996 Order Ref: 46863 From 42583-05/08/2016: Batch Name d_apinvoices_directa_20160922101633.dat: PO Number"/>
    <x v="6"/>
    <m/>
    <m/>
    <s v="DSP1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3: Description Miss A,Mr S &amp; Miss S Nsubuga Placement No: 24246573 Order Ref: 47044 From 42606-31/08/2016: Batch Name d_apinvoices_directa_20160922101633.dat: PO Number"/>
    <x v="6"/>
    <m/>
    <m/>
    <s v="DSP1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2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5: Description Ms I Ellis Placement No: 24262866 Order Ref: 46945 From 42585-10/08/2016: Batch Name d_apinvoices_directa_20160922101633.dat: PO Number"/>
    <x v="6"/>
    <m/>
    <m/>
    <s v="DSP1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5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6: Description Mr I Bolanga Placement No: 24203542 Order Ref: 45941 From 42583-31/08/2016: Batch Name d_apinvoices_directa_20160922101633.dat: PO Number"/>
    <x v="6"/>
    <m/>
    <m/>
    <s v="DSP1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5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7: Description Miss N Linton Placement No: 24265131 Order Ref: 46075 From 42583-31/08/2016: Batch Name d_apinvoices_directa_20160922101633.dat: PO Number"/>
    <x v="6"/>
    <m/>
    <m/>
    <s v="DSP10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5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8: Description Ms B Akisanmi Placement No: 24268047 Order Ref: 46972 From 42598-31/08/2016: Batch Name d_apinvoices_directa_20160922101633.dat: PO Number"/>
    <x v="6"/>
    <m/>
    <m/>
    <s v="DSP1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79: Description Ms G Nyarko Takyi Placement No: 24235360 Order Ref: 45968 From 42583-31/08/2016: Batch Name d_apinvoices_directa_20160922101633.dat: PO Number"/>
    <x v="6"/>
    <m/>
    <m/>
    <s v="DSP10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0: Description Ms L Turbidy Placement No: 24159411 Order Ref: 46320 From 42583-31/08/2016: Batch Name d_apinvoices_directa_20160922101633.dat: PO Number"/>
    <x v="6"/>
    <m/>
    <m/>
    <s v="DSP1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1: Description Mrs V Amankwa Placement No: 24208869 Order Ref: 46450 From 42583-31/08/2016: Batch Name d_apinvoices_directa_20160922101633.dat: PO Number"/>
    <x v="6"/>
    <m/>
    <m/>
    <s v="DSP1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2: Description Miss R Ressurreicao Placement No: 24193531 Order Ref: 45957 From 42583-31/08/2016: Batch Name d_apinvoices_directa_20160922101633.dat: PO Number"/>
    <x v="6"/>
    <m/>
    <m/>
    <s v="DSP1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3: Description Ms M Mohamud Placement No: 24189179 Order Ref: 46209 From 42583-31/08/2016: Batch Name d_apinvoices_directa_20160922101633.dat: PO Number"/>
    <x v="6"/>
    <m/>
    <m/>
    <s v="DSP10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4: Description Ms M Galarraga Rondon Placement No: 24234186 Order Ref: 46117 From 42583-31/08/2016: Batch Name d_apinvoices_directa_20160922101633.dat: PO Number"/>
    <x v="6"/>
    <m/>
    <m/>
    <s v="DSP1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5: Description Miss S Thompson Placement No: 24184349 Order Ref: 46642 From 42583-31/08/2016: Batch Name d_apinvoices_directa_20160922101633.dat: PO Number"/>
    <x v="6"/>
    <m/>
    <m/>
    <s v="DSP1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6: Description Miss S Natterman Placement No: 24263636 Order Ref: 46707 From 42583-31/08/2016: Batch Name d_apinvoices_directa_20160922101633.dat: PO Number"/>
    <x v="6"/>
    <m/>
    <m/>
    <s v="DSP1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5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7: Description Ms L Bridgett Irie Placement No: 23622701 Order Ref: 46783 From 42583-01/08/2016: Batch Name d_apinvoices_directa_20160922101633.dat: PO Number"/>
    <x v="6"/>
    <m/>
    <m/>
    <s v="DSP1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8: Description Mrs F Rodrigues Placement No: 24245550 Order Ref: 46233 From 42583-31/08/2016: Batch Name d_apinvoices_directa_20160922101633.dat: PO Number"/>
    <x v="6"/>
    <m/>
    <m/>
    <s v="DSP1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89: Description Ms S Bonsu Placement No: 24189508 Order Ref: 46234 From 42583-31/08/2016: Batch Name d_apinvoices_directa_20160922101633.dat: PO Number"/>
    <x v="6"/>
    <m/>
    <m/>
    <s v="DSP10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0: Description Miss A Pulgarin Placement No: 24250771 Order Ref: 46043 From 42583-31/08/2016: Batch Name d_apinvoices_directa_20160922101633.dat: PO Number"/>
    <x v="6"/>
    <m/>
    <m/>
    <s v="DSP1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1: Description Miss S Ghide Placement No: 24250778 Order Ref: 46259 From 42583-31/08/2016: Batch Name d_apinvoices_directa_20160922101633.dat: PO Number"/>
    <x v="6"/>
    <m/>
    <m/>
    <s v="DSP1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2: Description Ms G Parchment Placement No: 24196296 Order Ref: 46309 From 42583-31/08/2016: Batch Name d_apinvoices_directa_20160922101633.dat: PO Number"/>
    <x v="6"/>
    <m/>
    <m/>
    <s v="DSP10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3: Description Miss Y Nguyen Placement No: 24252272 Order Ref: 46124 From 42583-31/08/2016: Batch Name d_apinvoices_directa_20160922101633.dat: PO Number"/>
    <x v="6"/>
    <m/>
    <m/>
    <s v="DSP1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4: Description Miss M Morrison Placement No: 24247660 Order Ref: 46296 From 42583-31/08/2016: Batch Name d_apinvoices_directa_20160922101633.dat: PO Number"/>
    <x v="6"/>
    <m/>
    <m/>
    <s v="DSP1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5: Description Mr K Silavwe Placement No: 24203788 Order Ref: 47021 From 42604-31/08/2016: Batch Name d_apinvoices_directa_20160922101633.dat: PO Number"/>
    <x v="6"/>
    <m/>
    <m/>
    <s v="DSP1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6: Description Miss H Biggs Placement No: 24218366 Order Ref: 46932 From 42583-11/08/2016: Batch Name d_apinvoices_directa_20160922101633.dat: PO Number"/>
    <x v="6"/>
    <m/>
    <m/>
    <s v="DSP1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7: Description Ms V Carvalho Placement No: 24191470 Order Ref: 46100 From 42583-31/08/2016: Batch Name d_apinvoices_directa_20160922101633.dat: PO Number"/>
    <x v="6"/>
    <m/>
    <m/>
    <s v="DSP1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10.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8: Description Mrs Z Baarez Tesfayohannes Placement No: 24267215 Order Ref: 46922 From 42595-31/08/2016: Batch Name d_apinvoices_directa_20160922101633.dat: PO Number"/>
    <x v="6"/>
    <m/>
    <m/>
    <s v="DSP1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99: Description Miss C.J Patterson Placement No: 24195269 Order Ref: 46537 From 42583-31/08/2016: Batch Name d_apinvoices_directa_20160922101633.dat: PO Number"/>
    <x v="6"/>
    <m/>
    <m/>
    <s v="DSP1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0: Description Mrs R Brett Placement No: 24267814 Order Ref: 46898 From 42583-31/08/2016: Batch Name d_apinvoices_directa_20160922101633.dat: PO Number"/>
    <x v="6"/>
    <m/>
    <m/>
    <s v="DSP1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0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1: Description Miss C Barnham Placement No: 24247185 Order Ref: 47020 From 42604-31/08/2016: Batch Name d_apinvoices_directa_20160922101633.dat: PO Number"/>
    <x v="6"/>
    <m/>
    <m/>
    <s v="DSP1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2: Description Ms M Pazmino Salinas Placement No: 24264465 Order Ref: 48085 From 42583-31/08/2016: Batch Name d_apinvoices_directa_20160922101633.dat: PO Number"/>
    <x v="6"/>
    <m/>
    <m/>
    <s v="DSP1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3: Description Mr A Jobe Placement No: 24252816 Order Ref: 46025 From 42583-31/08/2016: Batch Name d_apinvoices_directa_20160922101633.dat: PO Number"/>
    <x v="6"/>
    <m/>
    <m/>
    <s v="DSP1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4: Description Miss C Burrell Placement No: 24247800 Order Ref: 46304 From 42583-31/08/2016: Batch Name d_apinvoices_directa_20160922101633.dat: PO Number"/>
    <x v="6"/>
    <m/>
    <m/>
    <s v="DSP1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4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5: Description Miss J Blackman Placement No: 24227219 Order Ref: 46110 From 42583-31/08/2016: Batch Name d_apinvoices_directa_20160922101633.dat: PO Number"/>
    <x v="6"/>
    <m/>
    <m/>
    <s v="DSP11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7: Description Mr A Waller Placement No: 24264839 Order Ref: 46520 From 42583-31/08/2016: Batch Name d_apinvoices_directa_20160922101633.dat: PO Number"/>
    <x v="6"/>
    <m/>
    <m/>
    <s v="DSP1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4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8: Description Mrs R Kyorova Placement No: 24234517 Order Ref: 46158 From 42583-31/08/2016: Batch Name d_apinvoices_directa_20160922101633.dat: PO Number"/>
    <x v="6"/>
    <m/>
    <m/>
    <s v="DSP1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09: Description Ms Y Akintunde Placement No: 24246772 Order Ref: 46431 From 42583-31/08/2016: Batch Name d_apinvoices_directa_20160922101633.dat: PO Number"/>
    <x v="6"/>
    <m/>
    <m/>
    <s v="DSP1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0: Description Mr I Mcdowell Placement No: 24180634 Order Ref: 45841 From 42583-31/08/2016: Batch Name d_apinvoices_directa_20160922101633.dat: PO Number"/>
    <x v="6"/>
    <m/>
    <m/>
    <s v="DSP1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1: Description F Longisa Placement No: 24244943 Order Ref: 46622 From 42583-31/08/2016: Batch Name d_apinvoices_directa_20160922101633.dat: PO Number"/>
    <x v="6"/>
    <m/>
    <m/>
    <s v="DSP1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4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2: Description Miss S Carr Placement No: 24241125 Order Ref: 45932 From 42583-31/08/2016: Batch Name d_apinvoices_directa_20160922101633.dat: PO Number"/>
    <x v="6"/>
    <m/>
    <m/>
    <s v="DSP1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3: Description Miss S Pinnock Placement No: 24223815 Order Ref: 46382 From 42583-31/08/2016: Batch Name d_apinvoices_directa_20160922101633.dat: PO Number"/>
    <x v="6"/>
    <m/>
    <m/>
    <s v="DSP1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4: Description Miss S Mansour Placement No: 24248957 Order Ref: 46608 From 42583-31/08/2016: Batch Name d_apinvoices_directa_20160922101633.dat: PO Number"/>
    <x v="6"/>
    <m/>
    <m/>
    <s v="DSP1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3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5: Description Mr A Saleh Placement No: 24229021 Order Ref: 46552 From 42583-31/08/2016: Batch Name d_apinvoices_directa_20160922101633.dat: PO Number"/>
    <x v="6"/>
    <m/>
    <m/>
    <s v="DSP1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6: Description Ms Y Alca Borja Placement No: 24198512 Order Ref: 46600 From 42583-31/08/2016: Batch Name d_apinvoices_directa_20160922101633.dat: PO Number"/>
    <x v="6"/>
    <m/>
    <m/>
    <s v="DSP1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7: Description Miss A Doucoure Placement No: 24260947 Order Ref: 46556 From 42583-31/08/2016: Batch Name d_apinvoices_directa_20160922101633.dat: PO Number"/>
    <x v="6"/>
    <m/>
    <m/>
    <s v="DSP1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118: Description Ms R Omotayo Placement No: 24225711 Order Ref: 46816 From 42583-31/08/2016: Batch Name d_apinvoices_directa_20160922101633.dat: PO Number"/>
    <x v="6"/>
    <m/>
    <m/>
    <s v="DSP1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 Singh Properties Ltd TA DS Properties: Inv Num DSp1027: Description Ms Michelle Arnold Placement No: 24245776 Order Ref: 45854 From 42583-31/08/2016: Batch Name d_apinvoices_directa_20160922101633.dat: PO Number"/>
    <x v="6"/>
    <m/>
    <m/>
    <s v="DSp10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0CrowAug16: Description Ms M Higbogun Placement No: 24243400 Order Ref: 46490 From 42583-31/08/2016: Batch Name d_apinvoices_directa_20160922104547.dat: PO Number"/>
    <x v="7"/>
    <m/>
    <m/>
    <s v="10Crow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33aBurnAug16: Description Ms E Camilleri Placement No: 24238774 Order Ref: 45837 From 42583-31/08/2016: Batch Name d_apinvoices_directa_20160922104547.dat: PO Number"/>
    <x v="7"/>
    <m/>
    <m/>
    <s v="133aBur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3AlexAug16: Description Miss J Swaby Placement No: 24247560 Order Ref: 46653 From 42583-31/08/2016: Batch Name d_apinvoices_directa_20160922104547.dat: PO Number"/>
    <x v="7"/>
    <m/>
    <m/>
    <s v="13Alex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3KemAug16: Description Mr Faisal Mukhtar Placement No: 24258436 Order Ref: 46793 From 42583-31/08/2016: Batch Name d_apinvoices_directa_20160922104547.dat: PO Number"/>
    <x v="7"/>
    <m/>
    <m/>
    <s v="13Kem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4IshamAug16: Description Miss E Cajas Placement No: 24252657 Order Ref: 46424 From 42583-31/08/2016: Batch Name d_apinvoices_directa_20160922104547.dat: PO Number"/>
    <x v="7"/>
    <m/>
    <m/>
    <s v="14Isham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538bLonAug16: Description Miss M Kadid Placement No: 24199837 Order Ref: 45884 From 42583-31/08/2016: Batch Name d_apinvoices_directa_20160922104547.dat: PO Number"/>
    <x v="7"/>
    <m/>
    <m/>
    <s v="1538bLo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75TurnAug16: Description Miss F De Leon Mesa Placement No: 24243681 Order Ref: 46291 From 42583-31/08/2016: Batch Name d_apinvoices_directa_20160922104547.dat: PO Number"/>
    <x v="7"/>
    <m/>
    <m/>
    <s v="175Tur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86LyAug16: Description Ms Gemma Taylor Placement No: 24258350 Order Ref: 46697 From 42583-31/08/2016: Batch Name d_apinvoices_directa_20160922104547.dat: PO Number"/>
    <x v="7"/>
    <m/>
    <m/>
    <s v="186Ly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03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18JutAug16: Description Miss A Daley Placement No: 23402101 Order Ref: 46462 From 42583-31/08/2016: Batch Name d_apinvoices_directa_20160922104547.dat: PO Number"/>
    <x v="7"/>
    <m/>
    <m/>
    <s v="18Ju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12BWellAug16: Description Ms C Sawaneh Placement No: 24251848 Order Ref: 45882 From 42583-31/08/2016: Batch Name d_apinvoices_directa_20160922104547.dat: PO Number"/>
    <x v="7"/>
    <m/>
    <m/>
    <s v="212BWel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20MelAug16: Description Mr P Pereira Placement No: 24249883 Order Ref: 46733 From 42583-31/08/2016: Batch Name d_apinvoices_directa_20160922104547.dat: PO Number"/>
    <x v="7"/>
    <m/>
    <m/>
    <s v="220Me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3EldnAug16: Description Mr A Abukar Placement No: 24249345 Order Ref: 46265 From 42583-31/08/2016: Batch Name d_apinvoices_directa_20160922104547.dat: PO Number"/>
    <x v="7"/>
    <m/>
    <m/>
    <s v="23Eld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4bDrewAug16: Description Miss S Brown Placement No: 24239889 Order Ref: 46120 From 42583-31/08/2016: Batch Name d_apinvoices_directa_20160922104547.dat: PO Number"/>
    <x v="7"/>
    <m/>
    <m/>
    <s v="24bDrew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5cVicAug16: Description Mr C,Mr P &amp; Mrs A Moreira Placement No: 24230838 Order Ref: 46058 From 42583-31/08/2016: Batch Name d_apinvoices_directa_20160922104547.dat: PO Number"/>
    <x v="7"/>
    <m/>
    <m/>
    <s v="25cVic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81ElthaAug16: Description Miss C Quansah Placement No: 24251296 Order Ref: 46551 From 42583-31/08/2016: Batch Name d_apinvoices_directa_20160922104547.dat: PO Number"/>
    <x v="7"/>
    <m/>
    <m/>
    <s v="281Eltha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8CourtAug16: Description Ms H Fairweather Placement No: 24246635 Order Ref: 46348 From 42583-31/08/2016: Batch Name d_apinvoices_directa_20160922104547.dat: PO Number"/>
    <x v="7"/>
    <m/>
    <m/>
    <s v="28Cour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17.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8TorridAug16: Description Mrs R &amp; Mr J Oshijo Placement No: 125767 Order Ref: 48015 From 42583-14/08/2016: Batch Name d_apinvoices_directa_20160922104547.dat: PO Number"/>
    <x v="7"/>
    <m/>
    <m/>
    <s v="28Torrid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9GibbsAug16: Description J Elabor Placement No: 24243610 Order Ref: 46289 From 42583-31/08/2016: Batch Name d_apinvoices_directa_20160922104547.dat: PO Number"/>
    <x v="7"/>
    <m/>
    <m/>
    <s v="29Gibbs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2AAbbotAug16: Description Ms A Pereira Placement No: 24205087 Order Ref: 48014 From 42583-31/08/2016: Batch Name d_apinvoices_directa_20160922104547.dat: PO Number"/>
    <x v="7"/>
    <m/>
    <m/>
    <s v="2AAbbo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30ArdAug16: Description Mrs C Stephenson Placement No: 24234840 Order Ref: 46489 From 42583-31/08/2016: Batch Name d_apinvoices_directa_20160922104547.dat: PO Number"/>
    <x v="7"/>
    <m/>
    <m/>
    <s v="30Ard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31EldAug16: Description Miss G Merrin Placement No: 24235045 Order Ref: 45916 From 42583-31/08/2016: Batch Name d_apinvoices_directa_20160922104547.dat: PO Number"/>
    <x v="7"/>
    <m/>
    <m/>
    <s v="31Eld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32ReadAug16: Description Miss I Ahmed Placement No: 24267051 Order Ref: 46046 From 42583-31/08/2016: Batch Name d_apinvoices_directa_20160922104547.dat: PO Number"/>
    <x v="7"/>
    <m/>
    <m/>
    <s v="32Read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33JubAug16: Description Mrs A Andrade Caicedo Placement No: 24211231 Order Ref: 45825 From 42583-31/08/2016: Batch Name d_apinvoices_directa_20160922104547.dat: PO Number"/>
    <x v="7"/>
    <m/>
    <m/>
    <s v="33Jub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360UplandAug16: Description Mr M &amp; Mrs S Soffiati Placement No: 24204808 Order Ref: 45952 From 42583-31/08/2016: Batch Name d_apinvoices_directa_20160922104547.dat: PO Number"/>
    <x v="7"/>
    <m/>
    <m/>
    <s v="360Upland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38bElmAug16: Description Miss M Negash Placement No: 24235370 Order Ref: 45862 From 42583-31/08/2016: Batch Name d_apinvoices_directa_20160922104547.dat: PO Number"/>
    <x v="7"/>
    <m/>
    <m/>
    <s v="38bElm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3WestAug16: Description Miss H Smith Placement No: 24231858 Order Ref: 46362 From 42583-31/08/2016: Batch Name d_apinvoices_directa_20160922104547.dat: PO Number"/>
    <x v="7"/>
    <m/>
    <m/>
    <s v="3Wes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95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3F3GlenagleAug16: Description Ms M Allen Placement No: 24212478 Order Ref: 46973 From 42601-31/08/2016: Batch Name d_apinvoices_directa_20160922104547.dat: PO Number"/>
    <x v="7"/>
    <m/>
    <m/>
    <s v="43F3Glenagle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3GuilAug16: Description Mr J Williams Placement No: 24265624 Order Ref: 46079 From 42583-31/08/2016: Batch Name d_apinvoices_directa_20160922104547.dat: PO Number"/>
    <x v="7"/>
    <m/>
    <m/>
    <s v="43Gui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3KynAug16: Description Ms L Kamara Placement No: 24247689 Order Ref: 46271 From 42583-31/08/2016: Batch Name d_apinvoices_directa_20160922104547.dat: PO Number"/>
    <x v="7"/>
    <m/>
    <m/>
    <s v="43Ky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7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52: Description Mr M Pereira De Sousa Placement No: 24215555 Order Ref: 46328 From 42583-31/08/2016: Batch Name d_apinvoices_directa_20160922104547.dat: PO Number"/>
    <x v="7"/>
    <m/>
    <m/>
    <s v="4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5CarshAug16: Description Miss Lcp Mouelle Pambou Placement No: 24203464 Order Ref: 46508 From 42583-31/08/2016: Batch Name d_apinvoices_directa_20160922104547.dat: PO Number"/>
    <x v="7"/>
    <m/>
    <m/>
    <s v="45Carsh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8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5NorAug16: Description Mr D Dixon Placement No: 24247559 Order Ref: 46561 From 42583-31/08/2016: Batch Name d_apinvoices_directa_20160922104547.dat: PO Number"/>
    <x v="7"/>
    <m/>
    <m/>
    <s v="45No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6AvonAug16: Description Miss I Hassan Placement No: 24253874 Order Ref: 46062 From 42583-31/08/2016: Batch Name d_apinvoices_directa_20160922104547.dat: PO Number"/>
    <x v="7"/>
    <m/>
    <m/>
    <s v="46Avo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6LongAug16: Description Ms L Moore Placement No: 24267223 Order Ref: 45857 From 42583-31/08/2016: Batch Name d_apinvoices_directa_20160922104547.dat: PO Number"/>
    <x v="7"/>
    <m/>
    <m/>
    <s v="46Long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DoverAug16: Description Mr K Aziri Berouane Placement No: 24252284 Order Ref: 46066 From 42583-31/08/2016: Batch Name d_apinvoices_directa_20160922104547.dat: PO Number"/>
    <x v="7"/>
    <m/>
    <m/>
    <s v="4Dove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3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NorthAug16: Description Ms A Molina Maigua Placement No: 24263758 Order Ref: 45863 From 42583-31/08/2016: Batch Name d_apinvoices_directa_20160922104547.dat: PO Number"/>
    <x v="7"/>
    <m/>
    <m/>
    <s v="4North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4WestAug16: Description Miss M Peli Placement No: 24244174 Order Ref: 46286 From 42583-31/08/2016: Batch Name d_apinvoices_directa_20160922104547.dat: PO Number"/>
    <x v="7"/>
    <m/>
    <m/>
    <s v="4Wes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3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57AThurAug16: Description Miss V Palmer Placement No: 24193317 Order Ref: 48009 From 42608-31/08/2016: Batch Name d_apinvoices_directa_20160922104547.dat: PO Number"/>
    <x v="7"/>
    <m/>
    <m/>
    <s v="57AThu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59HythAug16: Description Mr J Cruz &amp; Mrs E Vargas Granda Placement No: 24234014 Order Ref: 46005 From 42583-31/08/2016: Batch Name d_apinvoices_directa_20160922104547.dat: PO Number"/>
    <x v="7"/>
    <m/>
    <m/>
    <s v="59Hyth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4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59LeanAug16: Description Mr P Nsiah Placement No: 24261920 Order Ref: 46214 From 42583-31/08/2016: Batch Name d_apinvoices_directa_20160922104547.dat: PO Number"/>
    <x v="7"/>
    <m/>
    <m/>
    <s v="59Lea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5SolomAug16: Description Mrs A Wabari Placement No: 24229731 Order Ref: 46246 From 42583-31/08/2016: Batch Name d_apinvoices_directa_20160922104547.dat: PO Number"/>
    <x v="7"/>
    <m/>
    <m/>
    <s v="5Solom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61dWellAug16: Description Mr A Wellington Placement No: 156815 Order Ref: 46467 From 42583-31/08/2016: Batch Name d_apinvoices_directa_20160922104547.dat: PO Number"/>
    <x v="7"/>
    <m/>
    <m/>
    <s v="61dWel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67aEccAug16: Description Ms F Sengendo Placement No: 24238181 Order Ref: 46060 From 42583-31/08/2016: Batch Name d_apinvoices_directa_20160922104547.dat: PO Number"/>
    <x v="7"/>
    <m/>
    <m/>
    <s v="67aEcc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8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69aWoolAug16: Description Miss R Ellis Placement No: 24240479 Order Ref: 46718 From 42583-31/08/2016: Batch Name d_apinvoices_directa_20160922104547.dat: PO Number"/>
    <x v="7"/>
    <m/>
    <m/>
    <s v="69aWoo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6NorthAug16: Description Mr J Colcha Ortega Placement No: 24249339 Order Ref: 46405 From 42583-31/08/2016: Batch Name d_apinvoices_directa_20160922104547.dat: PO Number"/>
    <x v="7"/>
    <m/>
    <m/>
    <s v="6North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73FossAug16: Description Mr Mp Parnell Placement No: 24206970 Order Ref: 45978 From 42583-31/08/2016: Batch Name d_apinvoices_directa_20160922104547.dat: PO Number"/>
    <x v="7"/>
    <m/>
    <m/>
    <s v="73Foss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74aBarAug16: Description Miss N Nichols Placement No: 24251818 Order Ref: 46217 From 42583-31/08/2016: Batch Name d_apinvoices_directa_20160922104547.dat: PO Number"/>
    <x v="7"/>
    <m/>
    <m/>
    <s v="74aBa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75BrenAug16: Description Ms A Leocaria Placement No: 24266951 Order Ref: 46439 From 42583-31/08/2016: Batch Name d_apinvoices_directa_20160922104547.dat: PO Number"/>
    <x v="7"/>
    <m/>
    <m/>
    <s v="75Bre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36.900000000000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77EdridgeAug16: Description Mr B Logue Placement No: 24236651 Order Ref: 46283 From 42583-31/08/2016: Batch Name d_apinvoices_directa_20160922104547.dat: PO Number"/>
    <x v="7"/>
    <m/>
    <m/>
    <s v="77Edridge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7LoampAug16: Description Mr D Bayoko Placement No: 24249433 Order Ref: 46131 From 42583-31/08/2016: Batch Name d_apinvoices_directa_20160922104547.dat: PO Number"/>
    <x v="7"/>
    <m/>
    <m/>
    <s v="7Loamp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7PalAug16: Description Miss S Mbombo Placement No: 24183559 Order Ref: 46175 From 42583-31/08/2016: Batch Name d_apinvoices_directa_20160922104547.dat: PO Number"/>
    <x v="7"/>
    <m/>
    <m/>
    <s v="7Pa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81TorriAug16: Description Mrs A Botchway Placement No: 24239586 Order Ref: 46357 From 42583-31/08/2016: Batch Name d_apinvoices_directa_20160922104547.dat: PO Number"/>
    <x v="7"/>
    <m/>
    <m/>
    <s v="81Torri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85aThurAug16: Description Miss M Charoendee Placement No: 24258499 Order Ref: 45991 From 42583-31/08/2016: Batch Name d_apinvoices_directa_20160922104547.dat: PO Number"/>
    <x v="7"/>
    <m/>
    <m/>
    <s v="85aThu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4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8CollAug16: Description Mrs S Kassam Placement No: 24199464 Order Ref: 46616 From 42583-31/08/2016: Batch Name d_apinvoices_directa_20160922104547.dat: PO Number"/>
    <x v="7"/>
    <m/>
    <m/>
    <s v="8Col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8ShirleAug16: Description Miss K Jeanpierre Blake Placement No: 24249548 Order Ref: 46355 From 42583-31/08/2016: Batch Name d_apinvoices_directa_20160922104547.dat: PO Number"/>
    <x v="7"/>
    <m/>
    <m/>
    <s v="8Shirle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91belmAug16: Description E Nambo Placement No: 24253329 Order Ref: 46269 From 42583-31/08/2016: Batch Name d_apinvoices_directa_20160922104547.dat: PO Number"/>
    <x v="7"/>
    <m/>
    <m/>
    <s v="91belm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9GriffinAug16: Description Ms H Cooney Placement No: 24242690 Order Ref: 46406 From 42583-31/08/2016: Batch Name d_apinvoices_directa_20160922104547.dat: PO Number"/>
    <x v="7"/>
    <m/>
    <m/>
    <s v="9Griffi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F14AbelAug16: Description Ms U Paczkowska Placement No: 24241219 Order Ref: 45835 From 42583-31/08/2016: Batch Name d_apinvoices_directa_20160922104547.dat: PO Number"/>
    <x v="7"/>
    <m/>
    <m/>
    <s v="F14Abe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01.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Denhan International: Inv Num F7,9BramAug16: Description Mrs E Bekele &amp; Mr S Tayeling Placement No: 24210932 Order Ref: 46901 From 42591-31/08/2016: Batch Name d_apinvoices_directa_20160922104547.dat: PO Number"/>
    <x v="7"/>
    <m/>
    <m/>
    <s v="F7,9Bram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17: Description Ms M Traore Placement No: 24241459 Order Ref: 46586 From 42583-31/08/2016: Batch Name d_apinvoices_directa_20160922101633.dat: PO Number"/>
    <x v="8"/>
    <m/>
    <m/>
    <s v="GT16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20: Description Miss A Richards Placement No: 24236760 Order Ref: 48050 From 42597-24/08/2016: Batch Name d_apinvoices_directa_20160922101633.dat: PO Number"/>
    <x v="8"/>
    <m/>
    <m/>
    <s v="GT16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21: Description Ms D Bangura Placement No: 24263296 Order Ref: 46817 From 42583-04/08/2016: Batch Name d_apinvoices_directa_20160922101633.dat: PO Number"/>
    <x v="8"/>
    <m/>
    <m/>
    <s v="GT16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22: Description Miss J Diallo-Jack Placement No: 24264973 Order Ref: 46786 From 42583-31/08/2016: Batch Name d_apinvoices_directa_20160922101633.dat: PO Number"/>
    <x v="8"/>
    <m/>
    <m/>
    <s v="GT16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23: Description Mrs M Maneeniam Placement No: 24189285 Order Ref: 46657 From 42583-31/08/2016: Batch Name d_apinvoices_directa_20160922101633.dat: PO Number"/>
    <x v="8"/>
    <m/>
    <m/>
    <s v="GT16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24: Description Ms S Choudhury Placement No: 24263351 Order Ref: 46507 From 42583-31/08/2016: Batch Name d_apinvoices_directa_20160922101633.dat: PO Number"/>
    <x v="8"/>
    <m/>
    <m/>
    <s v="GT16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25: Description Miss M Atkins Placement No: 24265478 Order Ref: 46430 From 42583-31/08/2016: Batch Name d_apinvoices_directa_20160922101633.dat: PO Number"/>
    <x v="8"/>
    <m/>
    <m/>
    <s v="GT16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63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26: Description Mr Chidoziie Agbaka Ja Placement No: 24260998 Order Ref: 46634 From 42583-31/08/2016: Batch Name d_apinvoices_directa_20160922101633.dat: PO Number"/>
    <x v="8"/>
    <m/>
    <m/>
    <s v="GT16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Euro Hotels Ltd: Inv Num GT16227: Description Mr P Harrichand &amp; Mrs T Munim Placement No: 24231993 Order Ref: 46238 From 42583-31/08/2016: Batch Name d_apinvoices_directa_20160922101633.dat: PO Number"/>
    <x v="8"/>
    <m/>
    <m/>
    <s v="GT16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1011: Description Ms P Oyonwo-Efeturi Placement No: 24231701 Order Ref: 46126 From 42583-31/08/2016: Batch Name d_apinvoices_directa_20160922104547.dat: PO Number"/>
    <x v="10"/>
    <m/>
    <m/>
    <s v="1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1209: Description Mr C Palomino Betancur Placement No: 24260204 Order Ref: 45896 From 42583-31/08/2016: Batch Name d_apinvoices_directa_20160922104547.dat: PO Number"/>
    <x v="10"/>
    <m/>
    <m/>
    <s v="1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1306: Description Miss A Sealy Placement No: 24193736 Order Ref: 46127 From 42583-31/08/2016: Batch Name d_apinvoices_directa_20160922104547.dat: PO Number"/>
    <x v="10"/>
    <m/>
    <m/>
    <s v="13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1426: Description Miss N Hibbert Placement No: 161927 Order Ref: 46248 From 42583-31/08/2016: Batch Name d_apinvoices_directa_20160922104547.dat: PO Number"/>
    <x v="10"/>
    <m/>
    <m/>
    <s v="14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1505: Description Miss K Smith Placement No: 24220020 Order Ref: 46454 From 42583-31/08/2016: Batch Name d_apinvoices_directa_20160922104547.dat: PO Number"/>
    <x v="10"/>
    <m/>
    <m/>
    <s v="15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224: Description Miss I Moukoko Placement No: 24249298 Order Ref: 46384 From 42583-31/08/2016: Batch Name d_apinvoices_directa_20160922104547.dat: PO Number"/>
    <x v="10"/>
    <m/>
    <m/>
    <s v="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423: Description Ms H Petch Placement No: 24246564 Order Ref: 45940 From 42583-31/08/2016: Batch Name d_apinvoices_directa_20160922104547.dat: PO Number"/>
    <x v="10"/>
    <m/>
    <m/>
    <s v="4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523: Description Miss C Kirton-Robinson Placement No: 24246932 Order Ref: 46558 From 42583-31/08/2016: Batch Name d_apinvoices_directa_20160922104547.dat: PO Number"/>
    <x v="10"/>
    <m/>
    <m/>
    <s v="5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722: Description Miss O Aya Placement No: 24256909 Order Ref: 46623 From 42583-31/08/2016: Batch Name d_apinvoices_directa_20160922104547.dat: PO Number"/>
    <x v="10"/>
    <m/>
    <m/>
    <s v="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Forbes And Sawyer_d: Inv Num 815: Description F Kpaglo Placement No: 24254291 Order Ref: 46607 From 42583-31/08/2016: Batch Name d_apinvoices_directa_20160922104547.dat: PO Number"/>
    <x v="10"/>
    <m/>
    <m/>
    <s v="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0: Description Miss N Clarke Placement No: 24254620 Order Ref: 46349 From 42583-31/08/2016: Batch Name d_apinvoices_directa_20160922101633.dat: PO Number"/>
    <x v="11"/>
    <m/>
    <m/>
    <s v="10585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1: Description R Sualisu Issah Placement No: 24265808 Order Ref: 45956 From 42583-31/08/2016: Batch Name d_apinvoices_directa_20160922101633.dat: PO Number"/>
    <x v="11"/>
    <m/>
    <m/>
    <s v="10585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2: Description Mr Kuder Placement No: 24191825 Order Ref: 46481 From 42583-31/08/2016: Batch Name d_apinvoices_directa_20160922101633.dat: PO Number"/>
    <x v="11"/>
    <m/>
    <m/>
    <s v="10585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3: Description Mr K Lacine Placement No: 24252180 Order Ref: 46180 From 42583-31/08/2016: Batch Name d_apinvoices_directa_20160922101633.dat: PO Number"/>
    <x v="11"/>
    <m/>
    <m/>
    <s v="10585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4: Description Miss L Ebea Placement No: 24260411 Order Ref: 46048 From 42583-31/08/2016: Batch Name d_apinvoices_directa_20160922101633.dat: PO Number"/>
    <x v="11"/>
    <m/>
    <m/>
    <s v="10585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5: Description Mr J Moore Placement No: 24238699 Order Ref: 45820 From 42583-31/08/2016: Batch Name d_apinvoices_directa_20160922101633.dat: PO Number"/>
    <x v="11"/>
    <m/>
    <m/>
    <s v="10585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6: Description Ms R Claros Placement No: 24223920 Order Ref: 46030 From 42583-31/08/2016: Batch Name d_apinvoices_directa_20160922101633.dat: PO Number"/>
    <x v="11"/>
    <m/>
    <m/>
    <s v="10585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7: Description David Grundill Placement No: 24232549 Order Ref: 46696 From 42583-31/08/2016: Batch Name d_apinvoices_directa_20160922101633.dat: PO Number"/>
    <x v="11"/>
    <m/>
    <m/>
    <s v="10585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8: Description Ms D Isaza Garcia Placement No: 24222760 Order Ref: 46305 From 42583-31/08/2016: Batch Name d_apinvoices_directa_20160922101633.dat: PO Number"/>
    <x v="11"/>
    <m/>
    <m/>
    <s v="10585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9: Description Miss M Libot Placement No: 24224510 Order Ref: 46206 From 42583-31/08/2016: Batch Name d_apinvoices_directa_20160922101633.dat: PO Number"/>
    <x v="11"/>
    <m/>
    <m/>
    <s v="10585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1: Description Mr V Limanovskj Placement No: 24250929 Order Ref: 46301 From 42583-31/08/2016: Batch Name d_apinvoices_directa_20160922101633.dat: PO Number"/>
    <x v="11"/>
    <m/>
    <m/>
    <s v="10585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0: Description Miss B Sona Manzambi Placement No: 24196789 Order Ref: 46574 From 42583-31/08/2016: Batch Name d_apinvoices_directa_20160922101633.dat: PO Number"/>
    <x v="11"/>
    <m/>
    <m/>
    <s v="10585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1: Description Miss J Martin Placement No: 24228592 Order Ref: 46052 From 42583-31/08/2016: Batch Name d_apinvoices_directa_20160922101633.dat: PO Number"/>
    <x v="11"/>
    <m/>
    <m/>
    <s v="10585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2: Description Ms O Awosika Placement No: 24245391 Order Ref: 46032 From 42583-31/08/2016: Batch Name d_apinvoices_directa_20160922101633.dat: PO Number"/>
    <x v="11"/>
    <m/>
    <m/>
    <s v="10585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3: Description Ms P Fuller Placement No: 24233928 Order Ref: 46135 From 42583-31/08/2016: Batch Name d_apinvoices_directa_20160922101633.dat: PO Number"/>
    <x v="11"/>
    <m/>
    <m/>
    <s v="10585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4: Description Ms J Winter Placement No: 142646 Order Ref: 45924 From 42583-31/08/2016: Batch Name d_apinvoices_directa_20160922101633.dat: PO Number"/>
    <x v="11"/>
    <m/>
    <m/>
    <s v="10585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5: Description Mrs C De Melo Placement No: 24251226 Order Ref: 45969 From 42583-31/08/2016: Batch Name d_apinvoices_directa_20160922101633.dat: PO Number"/>
    <x v="11"/>
    <m/>
    <m/>
    <s v="10585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6: Description Mr O Kaba Placement No: 24244207 Order Ref: 45910 From 42583-31/08/2016: Batch Name d_apinvoices_directa_20160922101633.dat: PO Number"/>
    <x v="11"/>
    <m/>
    <m/>
    <s v="10585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7: Description Ms K Donaldson Placement No: 24254717 Order Ref: 46244 From 42583-31/08/2016: Batch Name d_apinvoices_directa_20160922101633.dat: PO Number"/>
    <x v="11"/>
    <m/>
    <m/>
    <s v="10585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50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8: Description Ms Jemma Rose Placement No: 24259931 Order Ref: 46795 From 42583-02/08/2016: Batch Name d_apinvoices_directa_20160922101633.dat: PO Number"/>
    <x v="11"/>
    <m/>
    <m/>
    <s v="10585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29: Description Cancelled- wrong date of invoice - requested by Cherie Goldring DIY 83660Mr J Bangura Placement No: 24187650 Order Ref: 46665 From 42583-31/08/2016: Batch Name d_apinvoices_directa_20160922101633.dat: PO Number"/>
    <x v="11"/>
    <m/>
    <m/>
    <s v="10585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30: Description Miss N Okyere Placement No: 24248402 Order Ref: 45931 From 42583-31/08/2016: Batch Name d_apinvoices_directa_20160922101633.dat: PO Number"/>
    <x v="11"/>
    <m/>
    <m/>
    <s v="10585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32: Description Ms V Cowell Placement No: 24179447 Order Ref: 46452 From 42583-31/08/2016: Batch Name d_apinvoices_directa_20160922101633.dat: PO Number"/>
    <x v="11"/>
    <m/>
    <m/>
    <s v="10585-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33: Description Miss S Rowe-Biggs Placement No: 24230222 Order Ref: 46392 From 42583-31/08/2016: Batch Name d_apinvoices_directa_20160922101633.dat: PO Number"/>
    <x v="11"/>
    <m/>
    <m/>
    <s v="10585-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3: Description Mr O Reina Silva Placement No: 24242272 Order Ref: 46172 From 42583-31/08/2016: Batch Name d_apinvoices_directa_20160922101633.dat: PO Number"/>
    <x v="11"/>
    <m/>
    <m/>
    <s v="10585-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4: Description Ms C Geraldo Placement No: 24253685 Order Ref: 46621 From 42583-31/08/2016: Batch Name d_apinvoices_directa_20160922101633.dat: PO Number"/>
    <x v="11"/>
    <m/>
    <m/>
    <s v="10585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5: Description Ms C Grant Placement No: 24196146 Order Ref: 46693 From 42583-31/08/2016: Batch Name d_apinvoices_directa_20160922101633.dat: PO Number"/>
    <x v="11"/>
    <m/>
    <m/>
    <s v="10585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6: Description Miss M Martin Placement No: 24249995 Order Ref: 46106 From 42583-31/08/2016: Batch Name d_apinvoices_directa_20160922101633.dat: PO Number"/>
    <x v="11"/>
    <m/>
    <m/>
    <s v="10585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7: Description Ms E Podgorska Placement No: 24248365 Order Ref: 46375 From 42583-31/08/2016: Batch Name d_apinvoices_directa_20160922101633.dat: PO Number"/>
    <x v="11"/>
    <m/>
    <m/>
    <s v="10585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8: Description Ms F Belle Placement No: 24239448 Order Ref: 46542 From 42583-31/08/2016: Batch Name d_apinvoices_directa_20160922101633.dat: PO Number"/>
    <x v="11"/>
    <m/>
    <m/>
    <s v="10585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Galaxy Lettings Ltd: Inv Num 10585-9: Description Mr M Kargbo Placement No: 24215571 Order Ref: 45983 From 42583-31/08/2016: Batch Name d_apinvoices_directa_20160922101633.dat: PO Number"/>
    <x v="11"/>
    <m/>
    <m/>
    <s v="10585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30: Description Mr R Sherzad Placement No: 24261107 Order Ref: 46448 From 42583-31/08/2016: Batch Name d_apinvoices_directa_20160922104547.dat: PO Number"/>
    <x v="13"/>
    <m/>
    <m/>
    <s v="LAMB5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31: Description Miss D Vilarinho Placement No: 24224805 Order Ref: 46673 From 42583-31/08/2016: Batch Name d_apinvoices_directa_20160922104547.dat: PO Number"/>
    <x v="13"/>
    <m/>
    <m/>
    <s v="LAMB5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37: Description Mr P Sevane Thioucoury Placement No: 24262038 Order Ref: 46270 From 42583-31/08/2016: Batch Name d_apinvoices_directa_20160922104547.dat: PO Number"/>
    <x v="13"/>
    <m/>
    <m/>
    <s v="LAMB5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38: Description Mrs B Perez Gomez Placement No: 24199453 Order Ref: 46463 From 42583-31/08/2016: Batch Name d_apinvoices_directa_20160922104547.dat: PO Number"/>
    <x v="13"/>
    <m/>
    <m/>
    <s v="LAMB5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41: Description Mrs A Oyefuwa Placement No: 24190914 Order Ref: 46482 From 42583-31/08/2016: Batch Name d_apinvoices_directa_20160922104547.dat: PO Number"/>
    <x v="13"/>
    <m/>
    <m/>
    <s v="LAMB5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5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42: Description Ms L David Placement No: 24259780 Order Ref: 46677 From 42583-31/08/2016: Batch Name d_apinvoices_directa_20160922104547.dat: PO Number"/>
    <x v="13"/>
    <m/>
    <m/>
    <s v="LAMB5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45: Description Mr J Dormante Placement No: 24212176 Order Ref: 46203 From 42583-31/08/2016: Batch Name d_apinvoices_directa_20160922104547.dat: PO Number"/>
    <x v="13"/>
    <m/>
    <m/>
    <s v="LAMB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47: Description Ms F Laco Placement No: 24257793 Order Ref: 46335 From 42583-31/08/2016: Batch Name d_apinvoices_directa_20160922104547.dat: PO Number"/>
    <x v="13"/>
    <m/>
    <m/>
    <s v="LAMB5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5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54: Description Miss A Greenwood Placement No: 24231094 Order Ref: 46451 From 42583-31/08/2016: Batch Name d_apinvoices_directa_20160922104547.dat: PO Number"/>
    <x v="13"/>
    <m/>
    <m/>
    <s v="LAMB5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0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55: Description Mr S Fovargue Placement No: 24249857 Order Ref: 45984 From 42583-31/08/2016: Batch Name d_apinvoices_directa_20160922104547.dat: PO Number"/>
    <x v="13"/>
    <m/>
    <m/>
    <s v="LAMB5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ousing Action Management ltd: Inv Num LAMB556: Description Ms M Philip Placement No: 24209087 Order Ref: 45852 From 42583-31/08/2016: Batch Name d_apinvoices_directa_20160922104547.dat: PO Number"/>
    <x v="13"/>
    <m/>
    <m/>
    <s v="LAMB5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1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12: Description Ms M Samuels Placement No: 24243782 Order Ref: 46509 From 42583-31/08/2016: Batch Name d_apinvoices_directa_20160922101633.dat: PO Number"/>
    <x v="14"/>
    <m/>
    <m/>
    <s v="19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13: Description Ms M Valencia Vergara Placement No: 24214543 Order Ref: 46122 From 42583-31/08/2016: Batch Name d_apinvoices_directa_20160922101633.dat: PO Number"/>
    <x v="14"/>
    <m/>
    <m/>
    <s v="19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14: Description Mr A Nwakanma Placement No: 24193064 Order Ref: 46310 From 42583-31/08/2016: Batch Name d_apinvoices_directa_20160922101633.dat: PO Number"/>
    <x v="14"/>
    <m/>
    <m/>
    <s v="19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15: Description Mrs A Haddad Kaloun &amp; Mr D Kaloun Placement No: 24230909 Order Ref: 46220 From 42583-31/08/2016: Batch Name d_apinvoices_directa_20160922101633.dat: PO Number"/>
    <x v="14"/>
    <m/>
    <m/>
    <s v="19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17: Description Miss M Simon Placement No: 168036 Order Ref: 45855 From 42583-31/08/2016: Batch Name d_apinvoices_directa_20160922101633.dat: PO Number"/>
    <x v="14"/>
    <m/>
    <m/>
    <s v="199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18: Description Mr I Dos Santos Duval Placement No: 24235416 Order Ref: 46566 From 42583-31/08/2016: Batch Name d_apinvoices_directa_20160922101633.dat: PO Number"/>
    <x v="14"/>
    <m/>
    <m/>
    <s v="19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19: Description Miss P Green Placement No: 24247491 Order Ref: 46361 From 42583-31/08/2016: Batch Name d_apinvoices_directa_20160922101633.dat: PO Number"/>
    <x v="14"/>
    <m/>
    <m/>
    <s v="199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2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20: Description Miss K Wronska Placement No: 24172891 Order Ref: 46865 From 42583-08/08/2016: Batch Name d_apinvoices_directa_20160922101633.dat: PO Number"/>
    <x v="14"/>
    <m/>
    <m/>
    <s v="199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1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72: Description Ms G Pereira De Sousa Placement No: 24195940 Order Ref: 45903 From 42583-31/08/2016: Batch Name d_apinvoices_directa_20160922101633.dat: PO Number"/>
    <x v="14"/>
    <m/>
    <m/>
    <s v="199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Hytyme Ltd: Inv Num 19975: Description Ms L Barnett Placement No: 24198049 Order Ref: 46416 From 42583-31/08/2016: Batch Name d_apinvoices_directa_20160922101633.dat: PO Number"/>
    <x v="14"/>
    <m/>
    <m/>
    <s v="199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34: Description Ms R Phillips Placement No: 24238081 Order Ref: 46027 From 42583-31/08/2016: Batch Name d_apinvoices_directa_20160922104547.dat: PO Number"/>
    <x v="15"/>
    <m/>
    <m/>
    <s v="4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39: Description Miss R Clarke Placement No: 24244693 Order Ref: 45851 From 42583-31/08/2016: Batch Name d_apinvoices_directa_20160922104547.dat: PO Number"/>
    <x v="15"/>
    <m/>
    <m/>
    <s v="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42: Description Ms M Sylla Placement No: 24264470 Order Ref: 45885 From 42583-31/08/2016: Batch Name d_apinvoices_directa_20160922104547.dat: PO Number"/>
    <x v="15"/>
    <m/>
    <m/>
    <s v="4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1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44: Description Mrs K Mohamed Placement No: 24266200 Order Ref: 46603 From 42583-31/08/2016: Batch Name d_apinvoices_directa_20160922104547.dat: PO Number"/>
    <x v="15"/>
    <m/>
    <m/>
    <s v="4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45: Description Miss A Kouyate Placement No: 24255788 Order Ref: 46264 From 42583-31/08/2016: Batch Name d_apinvoices_directa_20160922104547.dat: PO Number"/>
    <x v="15"/>
    <m/>
    <m/>
    <s v="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46: Description Mrs R Owusu. Placement No: 24253016 Order Ref: 45960 From 42583-31/08/2016: Batch Name d_apinvoices_directa_20160922104547.dat: PO Number"/>
    <x v="15"/>
    <m/>
    <m/>
    <s v="4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50: Description Mr B Gawor Placement No: 24264463 Order Ref: 45883 From 42583-31/08/2016: Batch Name d_apinvoices_directa_20160922104547.dat: PO Number"/>
    <x v="15"/>
    <m/>
    <m/>
    <s v="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53: Description Miss C Osei-Tutu Placement No: 24203620 Order Ref: 46485 From 42583-31/08/2016: Batch Name d_apinvoices_directa_20160922104547.dat: PO Number"/>
    <x v="15"/>
    <m/>
    <m/>
    <s v="4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5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58: Description Ms O Ogungbefun Placement No: 24267394 Order Ref: 45928 From 42583-31/08/2016: Batch Name d_apinvoices_directa_20160922104547.dat: PO Number"/>
    <x v="15"/>
    <m/>
    <m/>
    <s v="4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8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60: Description Mrs M Jumbo Placement No: 24251062 Order Ref: 46666 From 42583-31/08/2016: Batch Name d_apinvoices_directa_20160922104547.dat: PO Number"/>
    <x v="15"/>
    <m/>
    <m/>
    <s v="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61: Description Miss B Okorie Placement No: 24256086 Order Ref: 46299 From 42583-31/08/2016: Batch Name d_apinvoices_directa_20160922104547.dat: PO Number"/>
    <x v="15"/>
    <m/>
    <m/>
    <s v="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63: Description G Clarke Placement No: 24221826 Order Ref: 45843 From 42583-31/08/2016: Batch Name d_apinvoices_directa_20160922104547.dat: PO Number"/>
    <x v="15"/>
    <m/>
    <m/>
    <s v="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68: Description Miss Z Ekada Placement No: 24256451 Order Ref: 46807 From 42583-31/08/2016: Batch Name d_apinvoices_directa_20160922104547.dat: PO Number"/>
    <x v="15"/>
    <m/>
    <m/>
    <s v="4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73: Description Miss Figueira Placement No: 24209038 Order Ref: 47003 From 42583-18/08/2016: Batch Name d_apinvoices_directa_20160922104547.dat: PO Number"/>
    <x v="15"/>
    <m/>
    <m/>
    <s v="4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476: Description Ms E Bateman Placement No: 24268885 Order Ref: 47042 From 42605-23/08/2016: Batch Name d_apinvoices_directa_20160922104547.dat: PO Number"/>
    <x v="15"/>
    <m/>
    <m/>
    <s v="4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4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ITA Lettings Ltd: Inv Num 9467: Description Ms A Betlinska Placement No: 24170057 Order Ref: 47034 From 42583-22/08/2016: Batch Name d_apinvoices_directa_20160922104547.dat: PO Number"/>
    <x v="15"/>
    <m/>
    <m/>
    <s v="94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8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Kindly Properties: Inv Num 3-D.W.W: Description Miss D William-Whyte Placement No: 24266837 Order Ref: 45890 From 42583-31/08/2016: Batch Name d_apinvoices_directa_20160922101633.dat: PO Number"/>
    <x v="26"/>
    <m/>
    <m/>
    <s v="3-D.W.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Kindly Properties: Inv Num 3-F.T: Description Ms F Tolhurst Placement No: 24200706 Order Ref: 45889 From 42583-31/08/2016: Batch Name d_apinvoices_directa_20160922101633.dat: PO Number"/>
    <x v="26"/>
    <m/>
    <m/>
    <s v="3-F.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Kindly Properties: Inv Num 5A-S.P: Description Miss S Paton Placement No: 24265208 Order Ref: 46108 From 42583-31/08/2016: Batch Name d_apinvoices_directa_20160922101633.dat: PO Number"/>
    <x v="26"/>
    <m/>
    <m/>
    <s v="5A-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574: Description J Abiola-Adeyemi Placement No: 24235314 Order Ref: 46678 From 42583-31/08/2016: Batch Name d_apinvoices_directa_20160922105632.dat: PO Number"/>
    <x v="16"/>
    <m/>
    <m/>
    <s v="21200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595: Description Miss G Sterling Placement No: 24234709 Order Ref: 46364 From 42583-31/08/2016: Batch Name d_apinvoices_directa_20160922105632.dat: PO Number"/>
    <x v="16"/>
    <m/>
    <m/>
    <s v="21200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733: Description Miss M Foster Placement No: 24242566 Order Ref: 46426 From 42583-31/08/2016: Batch Name d_apinvoices_directa_20160922105632.dat: PO Number"/>
    <x v="16"/>
    <m/>
    <m/>
    <s v="21200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765: Description Mrs P Eytle Placement No: 24234718 Order Ref: 46041 From 42583-31/08/2016: Batch Name d_apinvoices_directa_20160922105632.dat: PO Number"/>
    <x v="16"/>
    <m/>
    <m/>
    <s v="21200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790: Description Miss C Hernandez Rodriguez Placement No: 24241776 Order Ref: 46597 From 42583-31/08/2016: Batch Name d_apinvoices_directa_20160922105632.dat: PO Number"/>
    <x v="16"/>
    <m/>
    <m/>
    <s v="21200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805: Description Ms S Sivi Rey Placement No: 24213346 Order Ref: 46298 From 42583-31/08/2016: Batch Name d_apinvoices_directa_20160922105632.dat: PO Number"/>
    <x v="16"/>
    <m/>
    <m/>
    <s v="21200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830: Description Mr A &amp; Mrs Z Hussain Placement No: 24202114 Order Ref: 46188 From 42583-31/08/2016: Batch Name d_apinvoices_directa_20160922105632.dat: PO Number"/>
    <x v="16"/>
    <m/>
    <m/>
    <s v="21200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879: Description Ms F Deblaoui Placement No: 24241228 Order Ref: 46130 From 42583-31/08/2016: Batch Name d_apinvoices_directa_20160922105632.dat: PO Number"/>
    <x v="16"/>
    <m/>
    <m/>
    <s v="21200/T3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881: Description K Smith Placement No: 24246857 Order Ref: 46292 From 42583-31/08/2016: Batch Name d_apinvoices_directa_20160922105632.dat: PO Number"/>
    <x v="16"/>
    <m/>
    <m/>
    <s v="21200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890: Description Ms B Sanga Placement No: 24247388 Order Ref: 46236 From 42583-31/08/2016: Batch Name d_apinvoices_directa_20160922105632.dat: PO Number"/>
    <x v="16"/>
    <m/>
    <m/>
    <s v="21200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918: Description Ms F Reid-Williams Placement No: 24239299 Order Ref: 46505 From 42583-31/08/2016: Batch Name d_apinvoices_directa_20160922105632.dat: PO Number"/>
    <x v="16"/>
    <m/>
    <m/>
    <s v="21200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941: Description Miss S Orr Placement No: 24247550 Order Ref: 46149 From 42583-31/08/2016: Batch Name d_apinvoices_directa_20160922105632.dat: PO Number"/>
    <x v="16"/>
    <m/>
    <m/>
    <s v="21200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944: Description Mr D Simms Placement No: 24189569 Order Ref: 46347 From 42583-31/08/2016: Batch Name d_apinvoices_directa_20160922105632.dat: PO Number"/>
    <x v="16"/>
    <m/>
    <m/>
    <s v="21200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3967: Description Mrs T Fleming Placement No: 24249535 Order Ref: 46546 From 42583-31/08/2016: Batch Name d_apinvoices_directa_20160922105632.dat: PO Number"/>
    <x v="16"/>
    <m/>
    <m/>
    <s v="21200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039: Description Miss N.O Egbunike Placement No: 24211577 Order Ref: 46018 From 42583-31/08/2016: Batch Name d_apinvoices_directa_20160922105632.dat: PO Number"/>
    <x v="16"/>
    <m/>
    <m/>
    <s v="21200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081: Description Mrs I Abdirizak Placement No: 24169110 Order Ref: 46478 From 42583-31/08/2016: Batch Name d_apinvoices_directa_20160922105632.dat: PO Number"/>
    <x v="16"/>
    <m/>
    <m/>
    <s v="21200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171: Description Ms D Sissoko Placement No: 24240249 Order Ref: 46228 From 42583-31/08/2016: Batch Name d_apinvoices_directa_20160922105632.dat: PO Number"/>
    <x v="16"/>
    <m/>
    <m/>
    <s v="21200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183: Description Mr T Gordon Placement No: 24251747 Order Ref: 46588 From 42583-31/08/2016: Batch Name d_apinvoices_directa_20160922105632.dat: PO Number"/>
    <x v="16"/>
    <m/>
    <m/>
    <s v="21200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216: Description Mr K Khalid Placement No: 24252372 Order Ref: 46643 From 42583-31/08/2016: Batch Name d_apinvoices_directa_20160922105632.dat: PO Number"/>
    <x v="16"/>
    <m/>
    <m/>
    <s v="21200/T4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252: Description Miss S Williams Placement No: 24211624 Order Ref: 46237 From 42583-31/08/2016: Batch Name d_apinvoices_directa_20160922105632.dat: PO Number"/>
    <x v="16"/>
    <m/>
    <m/>
    <s v="21200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7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354: Description Mr S Clarke Placement No: 24257049 Order Ref: 46869 From 42583-07/08/2016: Batch Name d_apinvoices_directa_20160922105632.dat: PO Number"/>
    <x v="16"/>
    <m/>
    <m/>
    <s v="21200/T4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393: Description Mr S Oforley Placement No: 24258032 Order Ref: 46057 From 42583-31/08/2016: Batch Name d_apinvoices_directa_20160922105632.dat: PO Number"/>
    <x v="16"/>
    <m/>
    <m/>
    <s v="21200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445: Description Ms O Haase Placement No: 24250590 Order Ref: 46056 From 42583-31/08/2016: Batch Name d_apinvoices_directa_20160922105632.dat: PO Number"/>
    <x v="16"/>
    <m/>
    <m/>
    <s v="21200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450: Description Miss N Braithwaite Placement No: 24219357 Order Ref: 46034 From 42583-31/08/2016: Batch Name d_apinvoices_directa_20160922105632.dat: PO Number"/>
    <x v="16"/>
    <m/>
    <m/>
    <s v="21200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491: Description Mrs Farhiya Issa Placement No: 24259717 Order Ref: 46408 From 42583-31/08/2016: Batch Name d_apinvoices_directa_20160922105632.dat: PO Number"/>
    <x v="16"/>
    <m/>
    <m/>
    <s v="21200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515: Description Miss M Debesai Placement No: 24204100 Order Ref: 45877 From 42583-31/08/2016: Batch Name d_apinvoices_directa_20160922105632.dat: PO Number"/>
    <x v="16"/>
    <m/>
    <m/>
    <s v="21200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520: Description Ms M Oyenuga Placement No: 24259356 Order Ref: 45808 From 42583-31/08/2016: Batch Name d_apinvoices_directa_20160922105632.dat: PO Number"/>
    <x v="16"/>
    <m/>
    <m/>
    <s v="21200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524: Description Ms P Hammond Placement No: 24260448 Order Ref: 46316 From 42583-31/08/2016: Batch Name d_apinvoices_directa_20160922105632.dat: PO Number"/>
    <x v="16"/>
    <m/>
    <m/>
    <s v="21200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570: Description Mr E Smith Placement No: 24255110 Order Ref: 46272 From 42583-31/08/2016: Batch Name d_apinvoices_directa_20160922105632.dat: PO Number"/>
    <x v="16"/>
    <m/>
    <m/>
    <s v="21200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3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571: Description Mrs H Nur Placement No: 24189358 Order Ref: 46941 From 42583-14/08/2016: Batch Name d_apinvoices_directa_20160922105632.dat: PO Number"/>
    <x v="16"/>
    <m/>
    <m/>
    <s v="21200/T4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585: Description Ms H Bempomaa Placement No: 24260597 Order Ref: 46403 From 42583-31/08/2016: Batch Name d_apinvoices_directa_20160922105632.dat: PO Number"/>
    <x v="16"/>
    <m/>
    <m/>
    <s v="21200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586: Description Mr B Adenugba Placement No: 180804 Order Ref: 46142 From 42583-31/08/2016: Batch Name d_apinvoices_directa_20160922105632.dat: PO Number"/>
    <x v="16"/>
    <m/>
    <m/>
    <s v="21200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589: Description Ms K Dzieszuta Placement No: 24249519 Order Ref: 45948 From 42583-31/08/2016: Batch Name d_apinvoices_directa_20160922105632.dat: PO Number"/>
    <x v="16"/>
    <m/>
    <m/>
    <s v="21200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614: Description Mr A Khan Placement No: 24195575 Order Ref: 46596 From 42583-31/08/2016: Batch Name d_apinvoices_directa_20160922105632.dat: PO Number"/>
    <x v="16"/>
    <m/>
    <m/>
    <s v="21200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640: Description Ms G Frimpong Placement No: 24187953 Order Ref: 46256 From 42583-31/08/2016: Batch Name d_apinvoices_directa_20160922105632.dat: PO Number"/>
    <x v="16"/>
    <m/>
    <m/>
    <s v="21200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690: Description Ms A Crossey Placement No: 24262787 Order Ref: 46103 From 42583-31/08/2016: Batch Name d_apinvoices_directa_20160922105632.dat: PO Number"/>
    <x v="16"/>
    <m/>
    <m/>
    <s v="21200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3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720: Description Miss B Williams Placement No: 24263431 Order Ref: 46133 From 42583-31/08/2016: Batch Name d_apinvoices_directa_20160922105632.dat: PO Number"/>
    <x v="16"/>
    <m/>
    <m/>
    <s v="21200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725: Description K Smith Placement No: 24263117 Order Ref: 46401 From 42583-31/08/2016: Batch Name d_apinvoices_directa_20160922105632.dat: PO Number"/>
    <x v="16"/>
    <m/>
    <m/>
    <s v="21200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743: Description S Oliveira Placement No: 24255657 Order Ref: 46195 From 42583-31/08/2016: Batch Name d_apinvoices_directa_20160922105632.dat: PO Number"/>
    <x v="16"/>
    <m/>
    <m/>
    <s v="21200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755: Description Mr Y Li Placement No: 24262719 Order Ref: 46146 From 42583-31/08/2016: Batch Name d_apinvoices_directa_20160922105632.dat: PO Number"/>
    <x v="16"/>
    <m/>
    <m/>
    <s v="21200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7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756: Description Mr A Pineda Gonzales Placement No: 24264036 Order Ref: 45728 From 42583-11/08/2016: Batch Name d_apinvoices_directa_20160922105632.dat: PO Number"/>
    <x v="16"/>
    <m/>
    <m/>
    <s v="21200/T4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772: Description Mr F Zabergja Placement No: 24263670 Order Ref: 46641 From 42583-31/08/2016: Batch Name d_apinvoices_directa_20160922105632.dat: PO Number"/>
    <x v="16"/>
    <m/>
    <m/>
    <s v="21200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784: Description Mr D Spencer Placement No: 24264447 Order Ref: 45986 From 42583-31/08/2016: Batch Name d_apinvoices_directa_20160922105632.dat: PO Number"/>
    <x v="16"/>
    <m/>
    <m/>
    <s v="21200/T4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793: Description Ms G Obie Placement No: 24260289 Order Ref: 45920 From 42583-31/08/2016: Batch Name d_apinvoices_directa_20160922105632.dat: PO Number"/>
    <x v="16"/>
    <m/>
    <m/>
    <s v="21200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815: Description Miss B Williams Placement No: 24243600 Order Ref: 45959 From 42583-31/08/2016: Batch Name d_apinvoices_directa_20160922105632.dat: PO Number"/>
    <x v="16"/>
    <m/>
    <m/>
    <s v="21200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823: Description Ms N Thi Le Placement No: 24235934 Order Ref: 46389 From 42583-31/08/2016: Batch Name d_apinvoices_directa_20160922105632.dat: PO Number"/>
    <x v="16"/>
    <m/>
    <m/>
    <s v="21200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834: Description Ms C Bodo Placement No: 24262896 Order Ref: 46569 From 42583-31/08/2016: Batch Name d_apinvoices_directa_20160922105632.dat: PO Number"/>
    <x v="16"/>
    <m/>
    <m/>
    <s v="21200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847: Description Mr A Banton Placement No: 24224520 Order Ref: 46377 From 42583-31/08/2016: Batch Name d_apinvoices_directa_20160922105632.dat: PO Number"/>
    <x v="16"/>
    <m/>
    <m/>
    <s v="21200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857: Description Ms S Ogunbunmi Placement No: 24175780 Order Ref: 46312 From 42583-31/08/2016: Batch Name d_apinvoices_directa_20160922105632.dat: PO Number"/>
    <x v="16"/>
    <m/>
    <m/>
    <s v="21200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865: Description Ms S Reid Placement No: 24214652 Order Ref: 46575 From 42583-31/08/2016: Batch Name d_apinvoices_directa_20160922105632.dat: PO Number"/>
    <x v="16"/>
    <m/>
    <m/>
    <s v="21200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883: Description Ms O Hacioglu Placement No: 24265302 Order Ref: 46725 From 42583-31/08/2016: Batch Name d_apinvoices_directa_20160922105632.dat: PO Number"/>
    <x v="16"/>
    <m/>
    <m/>
    <s v="21200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896: Description Ms G Espitia-Orozco Placement No: 24249583 Order Ref: 45913 From 42583-31/08/2016: Batch Name d_apinvoices_directa_20160922105632.dat: PO Number"/>
    <x v="16"/>
    <m/>
    <m/>
    <s v="21200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905: Description Ms K Mohamed Hagi Placement No: 24267064 Order Ref: 48019 From 42583-31/08/2016: Batch Name d_apinvoices_directa_20160922105632.dat: PO Number"/>
    <x v="16"/>
    <m/>
    <m/>
    <s v="21200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8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908: Description Mr D Contreras Cruz Placement No: 24242727 Order Ref: 46331 From 42583-31/08/2016: Batch Name d_apinvoices_directa_20160922105632.dat: PO Number"/>
    <x v="16"/>
    <m/>
    <m/>
    <s v="21200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931: Description Ms K Salem-Atia Placement No: 24267254 Order Ref: 46512 From 42583-31/08/2016: Batch Name d_apinvoices_directa_20160922105632.dat: PO Number"/>
    <x v="16"/>
    <m/>
    <m/>
    <s v="21200/T4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957: Description Ms N Burrel Placement No: 24257862 Order Ref: 46211 From 42583-31/08/2016: Batch Name d_apinvoices_directa_20160922105632.dat: PO Number"/>
    <x v="16"/>
    <m/>
    <m/>
    <s v="21200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3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959: Description Ms B Akisanmi Placement No: 24268047 Order Ref: 46970 From 42583-15/08/2016: Batch Name d_apinvoices_directa_20160922105632.dat: PO Number"/>
    <x v="16"/>
    <m/>
    <m/>
    <s v="21200/T49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53.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981: Description Ms A Parveen Placement No: 24210390 Order Ref: 46920 From 42592-31/08/2016: Batch Name d_apinvoices_directa_20160922105632.dat: PO Number"/>
    <x v="16"/>
    <m/>
    <m/>
    <s v="21200/T4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4984: Description Miss H Hegarty Placement No: 24232238 Order Ref: 46950 From 42592-31/08/2016: Batch Name d_apinvoices_directa_20160922105632.dat: PO Number"/>
    <x v="16"/>
    <m/>
    <m/>
    <s v="21200/T4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1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Midos Estates Ltd: Inv Num 21200/T5001: Description Mr M Carby Placement No: 24226818 Order Ref: 47022 From 42604-31/08/2016: Batch Name d_apinvoices_directa_20160922105632.dat: PO Number"/>
    <x v="16"/>
    <m/>
    <m/>
    <s v="21200/T5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41NOR: Description Mr A Mohamed Placement No: 24223510 Order Ref: 46313 From 42583-31/08/2016: Batch Name d_apinvoices_directa_20160922104547.dat: PO Number"/>
    <x v="17"/>
    <m/>
    <m/>
    <s v="24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43NOR: Description A Saya Placement No: 24231836 Order Ref: 46014 From 42583-31/08/2016: Batch Name d_apinvoices_directa_20160922104547.dat: PO Number"/>
    <x v="17"/>
    <m/>
    <m/>
    <s v="24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44NOR: Description Miss Leila Yusuf Placement No: 24201019 Order Ref: 45818 From 42583-31/08/2016: Batch Name d_apinvoices_directa_20160922104547.dat: PO Number"/>
    <x v="17"/>
    <m/>
    <m/>
    <s v="24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45NOR: Description Mrs C Guiste Placement No: 24247934 Order Ref: 46590 From 42583-31/08/2016: Batch Name d_apinvoices_directa_20160922104547.dat: PO Number"/>
    <x v="17"/>
    <m/>
    <m/>
    <s v="24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46NOR: Description Mr Y Danso Placement No: 24216004 Order Ref: 45823 From 42583-31/08/2016: Batch Name d_apinvoices_directa_20160922104547.dat: PO Number"/>
    <x v="17"/>
    <m/>
    <m/>
    <s v="24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47NOR: Description Mr N Ncube Placement No: 24256361 Order Ref: 46315 From 42583-31/08/2016: Batch Name d_apinvoices_directa_20160922104547.dat: PO Number"/>
    <x v="17"/>
    <m/>
    <m/>
    <s v="24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48NOR: Description Ms M Dikuba Placement No: 24262354 Order Ref: 45826 From 42583-31/08/2016: Batch Name d_apinvoices_directa_20160922104547.dat: PO Number"/>
    <x v="17"/>
    <m/>
    <m/>
    <s v="24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89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49NOR: Description Ms R Gomes Placement No: 24242120 Order Ref: 46343 From 42583-31/08/2016: Batch Name d_apinvoices_directa_20160922104547.dat: PO Number"/>
    <x v="17"/>
    <m/>
    <m/>
    <s v="24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50NOR: Description Mrs A &amp; Mr I Olowe Placement No: 24236355 Order Ref: 46109 From 42583-31/08/2016: Batch Name d_apinvoices_directa_20160922104547.dat: PO Number"/>
    <x v="17"/>
    <m/>
    <m/>
    <s v="25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54NOR: Description Miss C Bryan Placement No: 24201057 Order Ref: 46691 From 42583-31/08/2016: Batch Name d_apinvoices_directa_20160922104547.dat: PO Number"/>
    <x v="17"/>
    <m/>
    <m/>
    <s v="25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55NOR: Description Mr R Asamoah &amp; Mrs M Silva Lopez Placement No: 24235271 Order Ref: 46338 From 42583-31/08/2016: Batch Name d_apinvoices_directa_20160922104547.dat: PO Number"/>
    <x v="17"/>
    <m/>
    <m/>
    <s v="25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56NOR: Description Mrs T Garcia De Padilla Placement No: 24249402 Order Ref: 46614 From 42583-31/08/2016: Batch Name d_apinvoices_directa_20160922104547.dat: PO Number"/>
    <x v="17"/>
    <m/>
    <m/>
    <s v="25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57: Description A Haile Placement No: 24256360 Order Ref: 47045 From 42586-31/08/2016: Batch Name d_apinvoices_directa_20160922104547.dat: PO Number"/>
    <x v="17"/>
    <m/>
    <m/>
    <s v="2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58NOR: Description Mrs M Rafiu Placement No: 24234770 Order Ref: 46136 From 42583-31/08/2016: Batch Name d_apinvoices_directa_20160922104547.dat: PO Number"/>
    <x v="17"/>
    <m/>
    <m/>
    <s v="25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0NOR: Description M Daley Placement No: 24244624 Order Ref: 46413 From 42583-31/08/2016: Batch Name d_apinvoices_directa_20160922104547.dat: PO Number"/>
    <x v="17"/>
    <m/>
    <m/>
    <s v="26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72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1NOR: Description H Campbell Placement No: 24260126 Order Ref: 45787 From 42583-18/08/2016: Batch Name d_apinvoices_directa_20160922104547.dat: PO Number"/>
    <x v="17"/>
    <m/>
    <m/>
    <s v="26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1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2NOR: Description Miss C Rees Placement No: 24254424 Order Ref: 47026 From 42583-18/08/2016: Batch Name d_apinvoices_directa_20160922104547.dat: PO Number"/>
    <x v="17"/>
    <m/>
    <m/>
    <s v="26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4NOR: Description Ms A Rogniska-Thompson Placement No: 24263743 Order Ref: 46900 From 42583-08/08/2016: Batch Name d_apinvoices_directa_20160922104547.dat: PO Number"/>
    <x v="17"/>
    <m/>
    <m/>
    <s v="26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4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5NOR: Description Miss K Gordon Placement No: 24242365 Order Ref: 46645 From 42583-31/08/2016: Batch Name d_apinvoices_directa_20160922104547.dat: PO Number"/>
    <x v="17"/>
    <m/>
    <m/>
    <s v="26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6NOR: Description Mr R Jean-Baptiste Placement No: 24167578 Order Ref: 46167 From 42583-31/08/2016: Batch Name d_apinvoices_directa_20160922104547.dat: PO Number"/>
    <x v="17"/>
    <m/>
    <m/>
    <s v="26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7NOR: Description Miss Nora Khwiss Placement No: 24188815 Order Ref: 46612 From 42583-31/08/2016: Batch Name d_apinvoices_directa_20160922104547.dat: PO Number"/>
    <x v="17"/>
    <m/>
    <m/>
    <s v="26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8NOR: Description Miss M Toure Placement No: 24253606 Order Ref: 45879 From 42583-31/08/2016: Batch Name d_apinvoices_directa_20160922104547.dat: PO Number"/>
    <x v="17"/>
    <m/>
    <m/>
    <s v="26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6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69NOR: Description Miss Gloria Castillo Garzon Placement No: 24257048 Order Ref: 46889 From 42590-31/08/2016: Batch Name d_apinvoices_directa_20160922104547.dat: PO Number"/>
    <x v="17"/>
    <m/>
    <m/>
    <s v="26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70NOR: Description Ms J Stewart Placement No: 24268699 Order Ref: 47039 From 42598-17/08/2016: Batch Name d_apinvoices_directa_20160922104547.dat: PO Number"/>
    <x v="17"/>
    <m/>
    <m/>
    <s v="27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4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71NOR: Description Mr J Aitcheson Placement No: 24175350 Order Ref: 46723 From 42583-31/08/2016: Batch Name d_apinvoices_directa_20160922104547.dat: PO Number"/>
    <x v="17"/>
    <m/>
    <m/>
    <s v="27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72NOR: Description Ms B Valentine Placement No: 24241929 Order Ref: 46529 From 42583-31/08/2016: Batch Name d_apinvoices_directa_20160922104547.dat: PO Number"/>
    <x v="17"/>
    <m/>
    <m/>
    <s v="27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2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75NOR: Description Ms K Gieoraitytte Placement No: 24252210 Order Ref: 46369 From 42583-31/08/2016: Batch Name d_apinvoices_directa_20160922104547.dat: PO Number"/>
    <x v="17"/>
    <m/>
    <m/>
    <s v="27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78NOR: Description Mrs A Kane Placement No: 24260418 Order Ref: 46560 From 42583-31/08/2016: Batch Name d_apinvoices_directa_20160922104547.dat: PO Number"/>
    <x v="17"/>
    <m/>
    <m/>
    <s v="27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82NOR: Description Ms P Palmer Placement No: 24245857 Order Ref: 46141 From 42583-31/08/2016: Batch Name d_apinvoices_directa_20160922104547.dat: PO Number"/>
    <x v="17"/>
    <m/>
    <m/>
    <s v="28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84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83NOR: Description Miss A Rodriques Placement No: 24246198 Order Ref: 45947 From 42583-31/08/2016: Batch Name d_apinvoices_directa_20160922104547.dat: PO Number"/>
    <x v="17"/>
    <m/>
    <m/>
    <s v="28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58.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84NOR: Description Ms T Nyaude Placement No: 24268625 Order Ref: 47012 From 42597-31/08/2016: Batch Name d_apinvoices_directa_20160922104547.dat: PO Number"/>
    <x v="17"/>
    <m/>
    <m/>
    <s v="28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86NOR: Description Miss Willow-Marie Lincoln Placement No: 24244178 Order Ref: 45972 From 42583-31/08/2016: Batch Name d_apinvoices_directa_20160922104547.dat: PO Number"/>
    <x v="17"/>
    <m/>
    <m/>
    <s v="28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88NOR: Description Ms L Johnson Placement No: 24251982 Order Ref: 45880 From 42583-31/08/2016: Batch Name d_apinvoices_directa_20160922104547.dat: PO Number"/>
    <x v="17"/>
    <m/>
    <m/>
    <s v="28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89NOR: Description Miss F Nadeem Placement No: 24252353 Order Ref: 46019 From 42583-31/08/2016: Batch Name d_apinvoices_directa_20160922104547.dat: PO Number"/>
    <x v="17"/>
    <m/>
    <m/>
    <s v="28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9.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90NOR: Description Ms R Fernandes Placement No: 24257009 Order Ref: 46326 From 42583-31/08/2016: Batch Name d_apinvoices_directa_20160922104547.dat: PO Number"/>
    <x v="17"/>
    <m/>
    <m/>
    <s v="29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93NOR: Description Miss S Sinburo Placement No: 24251045 Order Ref: 46611 From 42583-31/08/2016: Batch Name d_apinvoices_directa_20160922104547.dat: PO Number"/>
    <x v="17"/>
    <m/>
    <m/>
    <s v="29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95NOR: Description Mr A Sestanovich Placement No: 24164099 Order Ref: 46251 From 42583-31/08/2016: Batch Name d_apinvoices_directa_20160922104547.dat: PO Number"/>
    <x v="17"/>
    <m/>
    <m/>
    <s v="29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97NOR: Description Mrs F Campbell Placement No: 24253915 Order Ref: 46581 From 42583-31/08/2016: Batch Name d_apinvoices_directa_20160922104547.dat: PO Number"/>
    <x v="17"/>
    <m/>
    <m/>
    <s v="29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298NOR: Description Mr O Duke Placement No: 24245062 Order Ref: 46684 From 42583-31/08/2016: Batch Name d_apinvoices_directa_20160922104547.dat: PO Number"/>
    <x v="17"/>
    <m/>
    <m/>
    <s v="29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00NOR: Description Miss C Sarraute Atangana Placement No: 24266216 Order Ref: 45944 From 42583-31/08/2016: Batch Name d_apinvoices_directa_20160922104547.dat: PO Number"/>
    <x v="17"/>
    <m/>
    <m/>
    <s v="30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01NOR: Description Ms S Laidley Placement No: 24261178 Order Ref: 46486 From 42583-31/08/2016: Batch Name d_apinvoices_directa_20160922104547.dat: PO Number"/>
    <x v="17"/>
    <m/>
    <m/>
    <s v="30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6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02NOR: Description Mr C Walker Placement No: 24176715 Order Ref: 47038 From 42583-13/08/2016: Batch Name d_apinvoices_directa_20160922104547.dat: PO Number"/>
    <x v="17"/>
    <m/>
    <m/>
    <s v="30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50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03: Description Ms J Stewart Placement No: 24268699 Order Ref: 47040 From 42600-31/08/2016: Batch Name d_apinvoices_directa_20160922104547.dat: PO Number"/>
    <x v="17"/>
    <m/>
    <m/>
    <s v="3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04NOR: Description Miss P Kpobie Placement No: 24258898 Order Ref: 46587 From 42583-31/08/2016: Batch Name d_apinvoices_directa_20160922104547.dat: PO Number"/>
    <x v="17"/>
    <m/>
    <m/>
    <s v="30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89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05NOR: Description Mr E Gordon Placement No: 24239117 Order Ref: 46081 From 42583-31/08/2016: Batch Name d_apinvoices_directa_20160922104547.dat: PO Number"/>
    <x v="17"/>
    <m/>
    <m/>
    <s v="30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06NOR: Description Miss V Harman Placement No: 24260407 Order Ref: 45865 From 42583-31/08/2016: Batch Name d_apinvoices_directa_20160922104547.dat: PO Number"/>
    <x v="17"/>
    <m/>
    <m/>
    <s v="30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09NOR: Description Miss K Adeosun Placement No: 24255629 Order Ref: 45981 From 42583-31/08/2016: Batch Name d_apinvoices_directa_20160922104547.dat: PO Number"/>
    <x v="17"/>
    <m/>
    <m/>
    <s v="30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2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10NOR: Description Ms K Williams Placement No: 24262549 Order Ref: 46385 From 42583-31/08/2016: Batch Name d_apinvoices_directa_20160922104547.dat: PO Number"/>
    <x v="17"/>
    <m/>
    <m/>
    <s v="31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11NOR: Description D Dickinson Placement No: 24194118 Order Ref: 46927 From 42583-09/08/2016: Batch Name d_apinvoices_directa_20160922104547.dat: PO Number"/>
    <x v="17"/>
    <m/>
    <m/>
    <s v="31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9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12NOR: Description Mr M Uddin Placement No: 24189160 Order Ref: 46589 From 42583-31/08/2016: Batch Name d_apinvoices_directa_20160922104547.dat: PO Number"/>
    <x v="17"/>
    <m/>
    <m/>
    <s v="31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9.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13NOR: Description Mrs A Loubao Placement No: 24241371 Order Ref: 46012 From 42583-31/08/2016: Batch Name d_apinvoices_directa_20160922104547.dat: PO Number"/>
    <x v="17"/>
    <m/>
    <m/>
    <s v="31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15NOR: Description Mr J Lin Placement No: 24244895 Order Ref: 45888 From 42583-31/08/2016: Batch Name d_apinvoices_directa_20160922104547.dat: PO Number"/>
    <x v="17"/>
    <m/>
    <m/>
    <s v="31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89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17NOR: Description Ms Gloria Florez Herrera Placement No: 24259585 Order Ref: 45822 From 42583-31/08/2016: Batch Name d_apinvoices_directa_20160922104547.dat: PO Number"/>
    <x v="17"/>
    <m/>
    <m/>
    <s v="31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43.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20NOR: Description Mrs N Easy Placement No: 24252745 Order Ref: 46494 From 42583-31/08/2016: Batch Name d_apinvoices_directa_20160922104547.dat: PO Number"/>
    <x v="17"/>
    <m/>
    <m/>
    <s v="32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Norbury Property Services (London) Ltd: Inv Num 321NOR: Description Ms A Sycamore Placement No: 152913 Order Ref: 46063 From 42583-31/08/2016: Batch Name d_apinvoices_directa_20160922104547.dat: PO Number"/>
    <x v="17"/>
    <m/>
    <m/>
    <s v="32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ent Connect Ltd: Inv Num RCL068: Description Ms D Copeland Placement No: 24197784 Order Ref: 46288 From 42583-31/08/2016: Batch Name d_apinvoices_directa_20160922104547.dat: PO Number"/>
    <x v="19"/>
    <m/>
    <m/>
    <s v="RCL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ent Connect Ltd: Inv Num RCL074: Description Ms C Santos Placement No: 24243614 Order Ref: 45917 From 42583-31/08/2016: Batch Name d_apinvoices_directa_20160922104547.dat: PO Number"/>
    <x v="19"/>
    <m/>
    <m/>
    <s v="RCL0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6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ent Connect Ltd: Inv Num RCL077: Description Mr M Quishpe Cosme Placement No: 24207875 Order Ref: 46036 From 42583-31/08/2016: Batch Name d_apinvoices_directa_20160922104547.dat: PO Number"/>
    <x v="19"/>
    <m/>
    <m/>
    <s v="RCL0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70: Description Mrs E Anaman Placement No: 24223729 Order Ref: 45887 From 42583-31/08/2016: Batch Name d_apinvoices_directa_20160922104547.dat: PO Number"/>
    <x v="20"/>
    <m/>
    <m/>
    <s v="28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72: Description Ms N Cobrand Placement No: 24262390 Order Ref: 46132 From 42583-31/08/2016: Batch Name d_apinvoices_directa_20160922104547.dat: PO Number"/>
    <x v="20"/>
    <m/>
    <m/>
    <s v="28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74: Description Miss A Robinson Placement No: 24251562 Order Ref: 46099 From 42583-31/08/2016: Batch Name d_apinvoices_directa_20160922104547.dat: PO Number"/>
    <x v="20"/>
    <m/>
    <m/>
    <s v="2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76: Description Ms S Grant Placement No: 24255117 Order Ref: 46010 From 42583-31/08/2016: Batch Name d_apinvoices_directa_20160922104547.dat: PO Number"/>
    <x v="20"/>
    <m/>
    <m/>
    <s v="28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77: Description Miss K Gridley Placement No: 24261085 Order Ref: 46538 From 42583-31/08/2016: Batch Name d_apinvoices_directa_20160922104547.dat: PO Number"/>
    <x v="20"/>
    <m/>
    <m/>
    <s v="28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78: Description Mr L Pawlak &amp; Ms S Stachowiak Placement No: 24253680 Order Ref: 46471 From 42583-31/08/2016: Batch Name d_apinvoices_directa_20160922104547.dat: PO Number"/>
    <x v="20"/>
    <m/>
    <m/>
    <s v="2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6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79: Description Mrs L Zymeri Placement No: 24155300 Order Ref: 46675 From 42583-31/08/2016: Batch Name d_apinvoices_directa_20160922104547.dat: PO Number"/>
    <x v="20"/>
    <m/>
    <m/>
    <s v="2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81: Description Ms S Molinaro Placement No: 24182274 Order Ref: 46592 From 42583-31/08/2016: Batch Name d_apinvoices_directa_20160922104547.dat: PO Number"/>
    <x v="20"/>
    <m/>
    <m/>
    <s v="2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82: Description Mrs A Pozniak Placement No: 24186417 Order Ref: 46196 From 42583-31/08/2016: Batch Name d_apinvoices_directa_20160922104547.dat: PO Number"/>
    <x v="20"/>
    <m/>
    <m/>
    <s v="28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83: Description Mrs E Onwa-Santos Lima Placement No: 24198806 Order Ref: 45864 From 42583-31/08/2016: Batch Name d_apinvoices_directa_20160922104547.dat: PO Number"/>
    <x v="20"/>
    <m/>
    <m/>
    <s v="2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84: Description Ms M Roberts Placement No: 24268709 Order Ref: 47031 From 42605-31/08/2016: Batch Name d_apinvoices_directa_20160922104547.dat: PO Number"/>
    <x v="20"/>
    <m/>
    <m/>
    <s v="28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4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85: Description Miss C Barnham Placement No: 24247185 Order Ref: 47019 From 42583-21/08/2016: Batch Name d_apinvoices_directa_20160922104547.dat: PO Number"/>
    <x v="20"/>
    <m/>
    <m/>
    <s v="28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5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86: Description Mr J Lopez Garcia Placement No: 24236698 Order Ref: 47028 From 42607-31/08/2016: Batch Name d_apinvoices_directa_20160922104547.dat: PO Number"/>
    <x v="20"/>
    <m/>
    <m/>
    <s v="28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87: Description Mr J Lopez Garcia Placement No: 24236698 Order Ref: 46982 From 42583-24/08/2016: Batch Name d_apinvoices_directa_20160922104547.dat: PO Number"/>
    <x v="20"/>
    <m/>
    <m/>
    <s v="28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90: Description Miss J Khumalo Placement No: 24203576 Order Ref: 46371 From 42583-31/08/2016: Batch Name d_apinvoices_directa_20160922104547.dat: PO Number"/>
    <x v="20"/>
    <m/>
    <m/>
    <s v="2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91: Description Ms F Onosode Placement No: 24197014 Order Ref: 46006 From 42583-31/08/2016: Batch Name d_apinvoices_directa_20160922104547.dat: PO Number"/>
    <x v="20"/>
    <m/>
    <m/>
    <s v="28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92: Description Mr Z &amp; Mrs E Ostrysz Placement No: 24204128 Order Ref: 46166 From 42583-31/08/2016: Batch Name d_apinvoices_directa_20160922104547.dat: PO Number"/>
    <x v="20"/>
    <m/>
    <m/>
    <s v="28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1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93: Description Miss F Rage Placement No: 24189655 Order Ref: 46311 From 42583-31/08/2016: Batch Name d_apinvoices_directa_20160922104547.dat: PO Number"/>
    <x v="20"/>
    <m/>
    <m/>
    <s v="28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95: Description Mr M Gebray Placement No: 24210266 Order Ref: 46599 From 42583-31/08/2016: Batch Name d_apinvoices_directa_20160922104547.dat: PO Number"/>
    <x v="20"/>
    <m/>
    <m/>
    <s v="28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98: Description Mr M De Sa Bah Placement No: 24211320 Order Ref: 46090 From 42583-31/08/2016: Batch Name d_apinvoices_directa_20160922104547.dat: PO Number"/>
    <x v="20"/>
    <m/>
    <m/>
    <s v="28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899: Description Miss A J Johnson Placement No: 24218674 Order Ref: 46404 From 42583-31/08/2016: Batch Name d_apinvoices_directa_20160922104547.dat: PO Number"/>
    <x v="20"/>
    <m/>
    <m/>
    <s v="2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00: Description Ms I Garwood Placement No: 24214273 Order Ref: 46628 From 42583-31/08/2016: Batch Name d_apinvoices_directa_20160922104547.dat: PO Number"/>
    <x v="20"/>
    <m/>
    <m/>
    <s v="29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01: Description Mrs F Tabani Placement No: 24214210 Order Ref: 45958 From 42583-31/08/2016: Batch Name d_apinvoices_directa_20160922104547.dat: PO Number"/>
    <x v="20"/>
    <m/>
    <m/>
    <s v="29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02: Description Ms A Saadu Placement No: 24223661 Order Ref: 46074 From 42583-31/08/2016: Batch Name d_apinvoices_directa_20160922104547.dat: PO Number"/>
    <x v="20"/>
    <m/>
    <m/>
    <s v="29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03: Description Miss K Spence Placement No: 24227765 Order Ref: 46067 From 42583-31/08/2016: Batch Name d_apinvoices_directa_20160922104547.dat: PO Number"/>
    <x v="20"/>
    <m/>
    <m/>
    <s v="29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06: Description Miss A Dahir Placement No: 24233942 Order Ref: 45951 From 42583-31/08/2016: Batch Name d_apinvoices_directa_20160922104547.dat: PO Number"/>
    <x v="20"/>
    <m/>
    <m/>
    <s v="29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09: Description Ms M Moalin Placement No: 24245270 Order Ref: 46051 From 42583-31/08/2016: Batch Name d_apinvoices_directa_20160922104547.dat: PO Number"/>
    <x v="20"/>
    <m/>
    <m/>
    <s v="29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10: Description Miss C Chin Loy Placement No: 24244413 Order Ref: 46365 From 42583-31/08/2016: Batch Name d_apinvoices_directa_20160922104547.dat: PO Number"/>
    <x v="20"/>
    <m/>
    <m/>
    <s v="29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12: Description Mr J Fernandez Placement No: 24238586 Order Ref: 46466 From 42583-31/08/2016: Batch Name d_apinvoices_directa_20160922104547.dat: PO Number"/>
    <x v="20"/>
    <m/>
    <m/>
    <s v="2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13: Description Miss L Carvalho Placement No: 24240962 Order Ref: 46168 From 42583-31/08/2016: Batch Name d_apinvoices_directa_20160922104547.dat: PO Number"/>
    <x v="20"/>
    <m/>
    <m/>
    <s v="2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14: Description Miss T Bright Placement No: 24228590 Order Ref: 46186 From 42583-31/08/2016: Batch Name d_apinvoices_directa_20160922104547.dat: PO Number"/>
    <x v="20"/>
    <m/>
    <m/>
    <s v="2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15: Description Mrs I Dundas Placement No: 24233274 Order Ref: 45988 From 42583-31/08/2016: Batch Name d_apinvoices_directa_20160922104547.dat: PO Number"/>
    <x v="20"/>
    <m/>
    <m/>
    <s v="2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18: Description Mr S Robertson Placement No: 24237166 Order Ref: 46620 From 42583-31/08/2016: Batch Name d_apinvoices_directa_20160922104547.dat: PO Number"/>
    <x v="20"/>
    <m/>
    <m/>
    <s v="2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19: Description Mrs T Shennowo Placement No: 24246723 Order Ref: 45819 From 42583-31/08/2016: Batch Name d_apinvoices_directa_20160922104547.dat: PO Number"/>
    <x v="20"/>
    <m/>
    <m/>
    <s v="29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Risbol Ltd: Inv Num 2920: Description Mr O Brissett Placement No: 24252764 Order Ref: 46134 From 42583-31/08/2016: Batch Name d_apinvoices_directa_20160922104547.dat: PO Number"/>
    <x v="20"/>
    <m/>
    <m/>
    <s v="29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K Housing_d: Inv Num 1323: Description Mr J Nzaba Demoko Placement No: 24256462 Order Ref: 46007 From 42583-31/08/2016: Batch Name d_apinvoices_directa_20160922101633.dat: PO Number"/>
    <x v="21"/>
    <m/>
    <m/>
    <s v="13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K Housing_d: Inv Num 1324: Description Ms F Morgan Placement No: 24266560 Order Ref: 45999 From 42583-31/08/2016: Batch Name d_apinvoices_directa_20160922101633.dat: PO Number"/>
    <x v="21"/>
    <m/>
    <m/>
    <s v="13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cott Holdings Int Ltd: Inv Num SC00677: Description Mr E Villaaroel Placement No: 24256860 Order Ref: 46111 From 42583-31/08/2016: Batch Name d_apinvoices_directa_20160922104547.dat: PO Number"/>
    <x v="22"/>
    <m/>
    <m/>
    <s v="SC006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2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cott Holdings Int Ltd: Inv Num SC0072: Description Miss C Dacas Placement No: 24232664 Order Ref: 45659 From 42583-08/08/2016: Batch Name d_apinvoices_directa_20160922104547.dat: PO Number"/>
    <x v="22"/>
    <m/>
    <m/>
    <s v="SC0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cott Holdings Int Ltd: Inv Num SC0074: Description Ms A Hurtado Jimenez Placement No: 24248639 Order Ref: 46635 From 42583-31/08/2016: Batch Name d_apinvoices_directa_20160922104547.dat: PO Number"/>
    <x v="22"/>
    <m/>
    <m/>
    <s v="SC00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cott Holdings Int Ltd: Inv Num SC0075: Description Mrs B Sweeney Placement No: 24259949 Order Ref: 46549 From 42583-31/08/2016: Batch Name d_apinvoices_directa_20160922104547.dat: PO Number"/>
    <x v="22"/>
    <m/>
    <m/>
    <s v="SC0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cott Holdings Int Ltd: Inv Num SC0076: Description Mrs F Fall Placement No: 24191087 Order Ref: 46152 From 42583-31/08/2016: Batch Name d_apinvoices_directa_20160922104547.dat: PO Number"/>
    <x v="22"/>
    <m/>
    <m/>
    <s v="SC0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cott Holdings Int Ltd: Inv Num SC0079: Description Mr J Lourenco Placement No: 24226097 Order Ref: 46192 From 42583-31/08/2016: Batch Name d_apinvoices_directa_20160922104547.dat: PO Number"/>
    <x v="22"/>
    <m/>
    <m/>
    <s v="SC00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cott Holdings Int Ltd: Inv Num SC0080: Description B Aikore Placement No: 24259770 Order Ref: 46522 From 42583-31/08/2016: Batch Name d_apinvoices_directa_20160922104547.dat: PO Number"/>
    <x v="22"/>
    <m/>
    <m/>
    <s v="SC0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4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57: Description Ms N Scott Placement No: 24236182 Order Ref: 47018 From 42583-21/08/2016: Batch Name d_apinvoices_directa_20160922105632.dat: PO Number"/>
    <x v="23"/>
    <m/>
    <m/>
    <s v="1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63: Description Mr Alleyne Andrews Placement No: 24258654 Order Ref: 46513 From 42583-31/08/2016: Batch Name d_apinvoices_directa_20160922105632.dat: PO Number"/>
    <x v="23"/>
    <m/>
    <m/>
    <s v="10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65: Description Ms S Borges Placement No: 24256975 Order Ref: 46002 From 42583-31/08/2016: Batch Name d_apinvoices_directa_20160922105632.dat: PO Number"/>
    <x v="23"/>
    <m/>
    <m/>
    <s v="1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68: Description Miss N Miller Mccallum Placement No: 24249693 Order Ref: 45997 From 42583-31/08/2016: Batch Name d_apinvoices_directa_20160922105632.dat: PO Number"/>
    <x v="23"/>
    <m/>
    <m/>
    <s v="1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5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69: Description Mr K Weldu Placement No: 24261097 Order Ref: 46726 From 42583-31/08/2016: Batch Name d_apinvoices_directa_20160922105632.dat: PO Number"/>
    <x v="23"/>
    <m/>
    <m/>
    <s v="10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71: Description Miss S Samuel Placement No: 24259684 Order Ref: 46022 From 42583-31/08/2016: Batch Name d_apinvoices_directa_20160922105632.dat: PO Number"/>
    <x v="23"/>
    <m/>
    <m/>
    <s v="1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0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72: Description Ms D Edwards Placement No: 24229451 Order Ref: 46961 From 42583-18/08/2016: Batch Name d_apinvoices_directa_20160922105632.dat: PO Number"/>
    <x v="23"/>
    <m/>
    <m/>
    <s v="1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73: Description Miss A Tesfamichael Beyin Placement No: 24259627 Order Ref: 46639 From 42583-31/08/2016: Batch Name d_apinvoices_directa_20160922105632.dat: PO Number"/>
    <x v="23"/>
    <m/>
    <m/>
    <s v="1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74: Description Mr J Iniguez Aguirre Placement No: 24263315 Order Ref: 46553 From 42583-31/08/2016: Batch Name d_apinvoices_directa_20160922105632.dat: PO Number"/>
    <x v="23"/>
    <m/>
    <m/>
    <s v="10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76: Description Ms F Iwaloye Placement No: 24263456 Order Ref: 46102 From 42583-31/08/2016: Batch Name d_apinvoices_directa_20160922105632.dat: PO Number"/>
    <x v="23"/>
    <m/>
    <m/>
    <s v="1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9.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81: Description Ms F Conteh Placement No: 24243590 Order Ref: 46652 From 42583-31/08/2016: Batch Name d_apinvoices_directa_20160922105632.dat: PO Number"/>
    <x v="23"/>
    <m/>
    <m/>
    <s v="1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82: Description Mr R Ednigir D'Niguer Placement No: 24248783 Order Ref: 46105 From 42583-31/08/2016: Batch Name d_apinvoices_directa_20160922105632.dat: PO Number"/>
    <x v="23"/>
    <m/>
    <m/>
    <s v="1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85: Description Miss J Rudd Placement No: 24211579 Order Ref: 46182 From 42583-31/08/2016: Batch Name d_apinvoices_directa_20160922105632.dat: PO Number"/>
    <x v="23"/>
    <m/>
    <m/>
    <s v="1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4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88: Description Mr M Adams Placement No: 24264834 Order Ref: 45898 From 42583-31/08/2016: Batch Name d_apinvoices_directa_20160922105632.dat: PO Number"/>
    <x v="23"/>
    <m/>
    <m/>
    <s v="1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89: Description Ms C Boyejo Placement No: 24254652 Order Ref: 45871 From 42583-31/08/2016: Batch Name d_apinvoices_directa_20160922105632.dat: PO Number"/>
    <x v="23"/>
    <m/>
    <m/>
    <s v="10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9.7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90: Description Ms C Francis-Brereton Placement No: 24167052 Order Ref: 46260 From 42583-31/08/2016: Batch Name d_apinvoices_directa_20160922105632.dat: PO Number"/>
    <x v="23"/>
    <m/>
    <m/>
    <s v="1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31.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94: Description J Conceicao Placement No: 24266874 Order Ref: 46904 From 42583-09/08/2016: Batch Name d_apinvoices_directa_20160922105632.dat: PO Number"/>
    <x v="23"/>
    <m/>
    <m/>
    <s v="1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096: Description Mr R Oko Placement No: 24264826 Order Ref: 46805 From 42583-31/08/2016: Batch Name d_apinvoices_directa_20160922105632.dat: PO Number"/>
    <x v="23"/>
    <m/>
    <m/>
    <s v="1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arting Care: Inv Num 1103: Description Miss J Larbi Placement No: 24266061 Order Ref: 46937 From 42593-31/08/2016: Batch Name d_apinvoices_directa_20160922105632.dat: PO Number"/>
    <x v="23"/>
    <m/>
    <m/>
    <s v="1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enford Property Ltd: Inv Num 355: Description Ms C Akintunde Placement No: 24258071 Order Ref: 46407 From 42583-31/08/2016: Batch Name d_apinvoices_directa_20160922104547.dat: PO Number"/>
    <x v="24"/>
    <m/>
    <m/>
    <s v="3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enford Property Ltd: Inv Num 357: Description Miss S Aghedo Placement No: 24265533 Order Ref: 46016 From 42583-31/08/2016: Batch Name d_apinvoices_directa_20160922104547.dat: PO Number"/>
    <x v="24"/>
    <m/>
    <m/>
    <s v="3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enford Property Ltd: Inv Num 358: Description A Foyle Placement No: 24228293 Order Ref: 46751 From 42583-31/08/2016: Batch Name d_apinvoices_directa_20160922104547.dat: PO Number"/>
    <x v="24"/>
    <m/>
    <m/>
    <s v="3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enford Property Ltd: Inv Num 359: Description Mr E Boamah Placement No: 24265493 Order Ref: 46496 From 42583-31/08/2016: Batch Name d_apinvoices_directa_20160922104547.dat: PO Number"/>
    <x v="24"/>
    <m/>
    <m/>
    <s v="3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Stenford Property Ltd: Inv Num 360: Description Ms J King Placement No: 24244479 Order Ref: 46648 From 42583-31/08/2016: Batch Name d_apinvoices_directa_20160922104547.dat: PO Number"/>
    <x v="24"/>
    <m/>
    <m/>
    <s v="3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08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UK Room (London) Ltd: Inv Num AUG001_LAM_2016: Description Mr M Mayhew Placement No: 24240870 Order Ref: 46418 From 42583-31/08/2016: Batch Name d_apinvoices_directa_20160922101633.dat: PO Number"/>
    <x v="25"/>
    <m/>
    <m/>
    <s v="AUG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UK Room (London) Ltd: Inv Num AUG002_LAM_2016: Description Ms M Toapanta Achig Placement No: 24229017 Order Ref: 46009 From 42583-31/08/2016: Batch Name d_apinvoices_directa_20160922101633.dat: PO Number"/>
    <x v="25"/>
    <m/>
    <m/>
    <s v="AUG002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UK Room (London) Ltd: Inv Num AUG003_LAM_2016: Description Miss I Furtado Placement No: 24221369 Order Ref: 46460 From 42583-31/08/2016: Batch Name d_apinvoices_directa_20160922101633.dat: PO Number"/>
    <x v="25"/>
    <m/>
    <m/>
    <s v="AUG003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Venture Housing (London) Ltd: Inv Num VHG/1800: Description Mrs F &amp; Mr J Fernandes Placement No: 24249173 Order Ref: 46517 From 42583-31/08/2016: Batch Name d_apinvoices_directa_20160922104547.dat: PO Number"/>
    <x v="29"/>
    <m/>
    <m/>
    <s v="VHG/18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Venture Housing (London) Ltd: Inv Num VHG/1802: Description Ms R Kamirembe Placement No: 24267734 Order Ref: 46059 From 42583-31/08/2016: Batch Name d_apinvoices_directa_20160922104547.dat: PO Number"/>
    <x v="29"/>
    <m/>
    <m/>
    <s v="VHG/18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Venture Housing (London) Ltd: Inv Num VHG/1803: Description Miss M Mascarenhas Placement No: 24234308 Order Ref: 46235 From 42583-31/08/2016: Batch Name d_apinvoices_directa_20160922104547.dat: PO Number"/>
    <x v="29"/>
    <m/>
    <m/>
    <s v="VHG/18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Venture Housing (London) Ltd: Inv Num VHG/1805: Description Mrs L &amp; Mr W Morrison Placement No: 24233404 Order Ref: 45987 From 42583-31/08/2016: Batch Name d_apinvoices_directa_20160922104547.dat: PO Number"/>
    <x v="29"/>
    <m/>
    <m/>
    <s v="VHG/1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30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Venture Housing (London) Ltd: Inv Num VHG/1807: Description Miss K Brown Placement No: 24246177 Order Ref: 46905 From 42591-31/08/2016: Batch Name d_apinvoices_directa_20160922104547.dat: PO Number"/>
    <x v="29"/>
    <m/>
    <m/>
    <s v="VHG/1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7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Venture Housing (London) Ltd: Inv Num VHG/1808: Description Ms D Fernandes Placement No: 24265886 Order Ref: 46951 From 42594-31/08/2016: Batch Name d_apinvoices_directa_20160922104547.dat: PO Number"/>
    <x v="29"/>
    <m/>
    <m/>
    <s v="VHG/1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02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Venture Housing (London) Ltd: Inv Num VHG/1809: Description Mr K Stora Placement No: 24253654 Order Ref: 47976 From 42608-31/08/2016: Batch Name d_apinvoices_directa_20160922104547.dat: PO Number"/>
    <x v="29"/>
    <m/>
    <m/>
    <s v="VHG/1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Venture Housing (London) Ltd: Inv Num VHG/1810: Description Ms Gypsy-Dean Chateau Placement No: 24258023 Order Ref: 48012 From 42612-31/08/2016: Batch Name d_apinvoices_directa_20160922104547.dat: PO Number"/>
    <x v="29"/>
    <m/>
    <m/>
    <s v="VHG/18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03: Description Mr Karima Taylor &amp; Mrs Kalisha Taylor Placement No: 24257055 Order Ref: 46712 From 42583-31/08/2016: Batch Name d_apinvoices_directa_20160922101633.dat: PO Number"/>
    <x v="27"/>
    <m/>
    <m/>
    <s v="2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04: Description M Ruiz Mompotes Placement No: 24246863 Order Ref: 45829 From 42583-31/08/2016: Batch Name d_apinvoices_directa_20160922101633.dat: PO Number"/>
    <x v="27"/>
    <m/>
    <m/>
    <s v="2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05: Description Mr E Asiedu Placement No: 24261620 Order Ref: 46159 From 42583-31/08/2016: Batch Name d_apinvoices_directa_20160922101633.dat: PO Number"/>
    <x v="27"/>
    <m/>
    <m/>
    <s v="2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06: Description Mrs F Lima &amp; Mr W Pereira Lima Placement No: 24264178 Order Ref: 46502 From 42583-31/08/2016: Batch Name d_apinvoices_directa_20160922101633.dat: PO Number"/>
    <x v="27"/>
    <m/>
    <m/>
    <s v="2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07: Description Mrs J Mason Placement No: 24215365 Order Ref: 46706 From 42583-31/08/2016: Batch Name d_apinvoices_directa_20160922101633.dat: PO Number"/>
    <x v="27"/>
    <m/>
    <m/>
    <s v="2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08: Description Miss R N Nicely Placement No: 24211003 Order Ref: 45641 From 42583-03/08/2016: Batch Name d_apinvoices_directa_20160922101633.dat: PO Number"/>
    <x v="27"/>
    <m/>
    <m/>
    <s v="2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09: Description R Grigoras Placement No: 24258070 Order Ref: 46830 From 42583-04/08/2016: Batch Name d_apinvoices_directa_20160922101633.dat: PO Number"/>
    <x v="27"/>
    <m/>
    <m/>
    <s v="2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0: Description Miss A Kaminska Placement No: 24260813 Order Ref: 46222 From 42583-31/08/2016: Batch Name d_apinvoices_directa_20160922101633.dat: PO Number"/>
    <x v="27"/>
    <m/>
    <m/>
    <s v="2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1: Description Mr M J Boyle Placement No: 24267129 Order Ref: 46769 From 42583-23/08/2016: Batch Name d_apinvoices_directa_20160922101633.dat: PO Number"/>
    <x v="27"/>
    <m/>
    <m/>
    <s v="2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2: Description Miss A Cudjoe-Butcher Placement No: 24242819 Order Ref: 45927 From 42583-31/08/2016: Batch Name d_apinvoices_directa_20160922101633.dat: PO Number"/>
    <x v="27"/>
    <m/>
    <m/>
    <s v="2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3: Description Mrs E Conceicao Placement No: 24208701 Order Ref: 46341 From 42583-31/08/2016: Batch Name d_apinvoices_directa_20160922101633.dat: PO Number"/>
    <x v="27"/>
    <m/>
    <m/>
    <s v="2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4: Description Miss M Ezechie Placement No: 24246915 Order Ref: 45804 From 42583-31/08/2016: Batch Name d_apinvoices_directa_20160922101633.dat: PO Number"/>
    <x v="27"/>
    <m/>
    <m/>
    <s v="2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6: Description Mrs A Viera Riberio Placement No: 24239943 Order Ref: 46240 From 42583-31/08/2016: Batch Name d_apinvoices_directa_20160922101633.dat: PO Number"/>
    <x v="27"/>
    <m/>
    <m/>
    <s v="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7: Description Mr K Burke Placement No: 24261717 Order Ref: 46076 From 42583-31/08/2016: Batch Name d_apinvoices_directa_20160922101633.dat: PO Number"/>
    <x v="27"/>
    <m/>
    <m/>
    <s v="2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8: Description Mr J Campos Placement No: 24248125 Order Ref: 46374 From 42583-31/08/2016: Batch Name d_apinvoices_directa_20160922101633.dat: PO Number"/>
    <x v="27"/>
    <m/>
    <m/>
    <s v="2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604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19: Description Miss Tanya Nguyen Placement No: 24257216 Order Ref: 46527 From 42583-31/08/2016: Batch Name d_apinvoices_directa_20160922101633.dat: PO Number"/>
    <x v="27"/>
    <m/>
    <m/>
    <s v="2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0: Description Miss J Rafael Placement No: 24254765 Order Ref: 46257 From 42583-31/08/2016: Batch Name d_apinvoices_directa_20160922101633.dat: PO Number"/>
    <x v="27"/>
    <m/>
    <m/>
    <s v="2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1: Description Ms A Walker Placement No: 24263185 Order Ref: 46514 From 42583-31/08/2016: Batch Name d_apinvoices_directa_20160922101633.dat: PO Number"/>
    <x v="27"/>
    <m/>
    <m/>
    <s v="2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2: Description Miss A Giles Placement No: 24264851 Order Ref: 46293 From 42583-31/08/2016: Batch Name d_apinvoices_directa_20160922101633.dat: PO Number"/>
    <x v="27"/>
    <m/>
    <m/>
    <s v="2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3: Description Mr M Jabar-Khil Placement No: 24266672 Order Ref: 45907 From 42583-31/08/2016: Batch Name d_apinvoices_directa_20160922101633.dat: PO Number"/>
    <x v="27"/>
    <m/>
    <m/>
    <s v="2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4: Description Ms A Florian Ferreras &amp; Mr Fernandez Novas Placement No: 24239983 Order Ref: 46049 From 42583-31/08/: Batch Name d_apinvoices_directa_20160922101633.dat: PO Number"/>
    <x v="27"/>
    <m/>
    <m/>
    <s v="2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5: Description Miss Fiona Parry Placement No: 24258713 Order Ref: 46536 From 42583-31/08/2016: Batch Name d_apinvoices_directa_20160922101633.dat: PO Number"/>
    <x v="27"/>
    <m/>
    <m/>
    <s v="20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6: Description Ms A Natabai Placement No: 24266312 Order Ref: 46447 From 42583-31/08/2016: Batch Name d_apinvoices_directa_20160922101633.dat: PO Number"/>
    <x v="27"/>
    <m/>
    <m/>
    <s v="2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56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7: Description Rev C &amp; Ms O Roberts Placement No: 24191608 Order Ref: 46153 From 42583-31/08/2016: Batch Name d_apinvoices_directa_20160922101633.dat: PO Number"/>
    <x v="27"/>
    <m/>
    <m/>
    <s v="20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8: Description Mr N Amadi Placement No: 24231309 Order Ref: 46227 From 42583-31/08/2016: Batch Name d_apinvoices_directa_20160922101633.dat: PO Number"/>
    <x v="27"/>
    <m/>
    <m/>
    <s v="2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29: Description Miss I Rybicka Placement No: 24254319 Order Ref: 46668 From 42583-31/08/2016: Batch Name d_apinvoices_directa_20160922101633.dat: PO Number"/>
    <x v="27"/>
    <m/>
    <m/>
    <s v="2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0: Description Ms E Showomimo Placement No: 24249904 Order Ref: 46278 From 42583-31/08/2016: Batch Name d_apinvoices_directa_20160922101633.dat: PO Number"/>
    <x v="27"/>
    <m/>
    <m/>
    <s v="2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8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1: Description Mrs S Opuku Agyemang Placement No: 24244191 Order Ref: 46794 From 42583-07/08/2016: Batch Name d_apinvoices_directa_20160922101633.dat: PO Number"/>
    <x v="27"/>
    <m/>
    <m/>
    <s v="2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2: Description Miss S. P. Pham-Levaine Placement No: 24202932 Order Ref: 46226 From 42583-31/08/2016: Batch Name d_apinvoices_directa_20160922101633.dat: PO Number"/>
    <x v="27"/>
    <m/>
    <m/>
    <s v="2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3: Description Mrs R Qayyum Placement No: 24245189 Order Ref: 46477 From 42583-31/08/2016: Batch Name d_apinvoices_directa_20160922101633.dat: PO Number"/>
    <x v="27"/>
    <m/>
    <m/>
    <s v="2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4: Description Miss I Mejia Suarez Placement No: 24258625 Order Ref: 46737 From 42583-31/08/2016: Batch Name d_apinvoices_directa_20160922101633.dat: PO Number"/>
    <x v="27"/>
    <m/>
    <m/>
    <s v="2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5: Description Mrs S Olajide Placement No: 24266041 Order Ref: 46523 From 42583-31/08/2016: Batch Name d_apinvoices_directa_20160922101633.dat: PO Number"/>
    <x v="27"/>
    <m/>
    <m/>
    <s v="2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6: Description Miss S Oulhadj Placement No: 24249012 Order Ref: 46139 From 42583-31/08/2016: Batch Name d_apinvoices_directa_20160922101633.dat: PO Number"/>
    <x v="27"/>
    <m/>
    <m/>
    <s v="2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7: Description Miss J Mcgowan Placement No: 24237036 Order Ref: 46262 From 42583-31/08/2016: Batch Name d_apinvoices_directa_20160922101633.dat: PO Number"/>
    <x v="27"/>
    <m/>
    <m/>
    <s v="2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8: Description Ms M Baltazar-Jesus Placement No: 24262547 Order Ref: 46218 From 42583-31/08/2016: Batch Name d_apinvoices_directa_20160922101633.dat: PO Number"/>
    <x v="27"/>
    <m/>
    <m/>
    <s v="2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39: Description Miss R Hallam Placement No: 24233840 Order Ref: 45831 From 42583-31/08/2016: Batch Name d_apinvoices_directa_20160922101633.dat: PO Number"/>
    <x v="27"/>
    <m/>
    <m/>
    <s v="2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56149 7410660"/>
    <s v="22-SEP-2016 Purchase Invoices GBP"/>
    <s v="Journal Import 7410660:"/>
    <s v="Journal Import Created"/>
    <n v="22"/>
    <d v="2016-09-22T00:00:00"/>
    <s v="Vendor Name Willow Estate Agents: Inv Num 2040: Description R Ahmed Placement No: 24253951 Order Ref: 46258 From 42583-31/08/2016: Batch Name d_apinvoices_directa_20160922101633.dat: PO Number"/>
    <x v="27"/>
    <m/>
    <m/>
    <s v="2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9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lpha UK Properties Ltd: Inv Num BRI004: Description Ms N De Freitas Placement No: 24263394 Order Ref: 46903 From 42590-31/08/2016: Batch Name d_apinvoices_directa_20160922104547.dat: PO Number"/>
    <x v="1"/>
    <m/>
    <m/>
    <s v="BRI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5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lpha UK Properties Ltd: Inv Num CHR002: Description Miss H Powell Placement No: 24267648 Order Ref: 45915 From 42583-31/08/2016: Batch Name d_apinvoices_directa_20160922104547.dat: PO Number"/>
    <x v="1"/>
    <m/>
    <m/>
    <s v="CH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lpha UK Properties Ltd: Inv Num HAR003: Description Ms A Silva Placement No: 24157283 Order Ref: 48010 From 42612-31/08/2016: Batch Name d_apinvoices_directa_20160922104547.dat: PO Number"/>
    <x v="1"/>
    <m/>
    <m/>
    <s v="HA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27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lpha UK Properties Ltd: Inv Num STE004: Description Mr S Oteng Placement No: 24257945 Order Ref: 46082 From 42583-31/08/2016: Batch Name d_apinvoices_directa_20160922104547.dat: PO Number"/>
    <x v="1"/>
    <m/>
    <m/>
    <s v="STE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ssetgrove Lettings Ltd: Inv Num 53708: Description Ms E Spore Placement No: 24237542 Order Ref: 46476 From 42583-31/08/2016: Batch Name d_apinvoices_directa_20160922104547.dat: PO Number"/>
    <x v="2"/>
    <m/>
    <m/>
    <s v="537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ssetgrove Lettings Ltd: Inv Num 53712: Description Ms P Almeida Placement No: 24252539 Order Ref: 46717 From 42583-31/08/2016: Batch Name d_apinvoices_directa_20160922104547.dat: PO Number"/>
    <x v="2"/>
    <m/>
    <m/>
    <s v="537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ssetgrove Lettings Ltd: Inv Num 53715: Description Mr A Jemmott &amp; Mrs S Singh Jemmott Placement No: 173853 Order Ref: 46425 From 42583-31/08/2016: Batch Name d_apinvoices_directa_20160922105632.dat: PO Number"/>
    <x v="2"/>
    <m/>
    <m/>
    <s v="537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ssetgrove Lettings Ltd: Inv Num 53717: Description Mr A Rahman Placement No: 24195588 Order Ref: 45995 From 42583-31/08/2016: Batch Name d_apinvoices_directa_20160922104547.dat: PO Number"/>
    <x v="2"/>
    <m/>
    <m/>
    <s v="53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ssetgrove Lettings Ltd: Inv Num 53721: Description Ms L Sarpong Appiah Placement No: 24262515 Order Ref: 46284 From 42583-31/08/2016: Batch Name d_apinvoices_directa_20160922104547.dat: PO Number"/>
    <x v="2"/>
    <m/>
    <m/>
    <s v="53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ssetgrove Lettings Ltd: Inv Num 53723: Description Mrs K Hamidi Placement No: 24236341 Order Ref: 46042 From 42583-31/08/2016: Batch Name d_apinvoices_directa_20160922104547.dat: PO Number"/>
    <x v="2"/>
    <m/>
    <m/>
    <s v="53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0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ssetgrove Lettings Ltd: Inv Num 53724: Description Mrs Z Baarez Tesfayohannes Placement No: 24267215 Order Ref: 46921 From 42583-12/08/2016: Batch Name d_apinvoices_directa_20160922104547.dat: PO Number"/>
    <x v="2"/>
    <m/>
    <m/>
    <s v="53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Assetgrove Lettings Ltd: Inv Num 53725: Description Ms D Velez-Aguirre Placement No: 24239450 Order Ref: 47992 From 42608-31/08/2016: Batch Name d_apinvoices_directa_20160922104547.dat: PO Number"/>
    <x v="2"/>
    <m/>
    <m/>
    <s v="53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Blossom Consultancy: Inv Num 50: Description Mr M Sahak Placement No: 24256082 Order Ref: 46670 From 42583-31/08/2016: Batch Name d_apinvoices_directa_20160922104547.dat: PO Number"/>
    <x v="4"/>
    <m/>
    <m/>
    <s v="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Blossom Consultancy: Inv Num 55: Description Ms J Hume Placement No: 24266369 Order Ref: 46179 From 42583-31/08/2016: Batch Name d_apinvoices_directa_20160922104547.dat: PO Number"/>
    <x v="4"/>
    <m/>
    <m/>
    <s v="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Blossom Consultancy: Inv Num 57: Description Miss B Mariam Placement No: 24267870 Order Ref: 48047 From 42583-31/08/2016: Batch Name d_apinvoices_directa_20160922105632.dat: PO Number"/>
    <x v="4"/>
    <m/>
    <m/>
    <s v="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Cromwood Ltd: Inv Num 226153: Description Ms R Pesoa Hurtado Placement No: 24248532 Order Ref: 45873 From 42583-31/08/2016: Batch Name d_apinvoices_directa_20160922104547.dat: PO Number"/>
    <x v="5"/>
    <m/>
    <m/>
    <s v="226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2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Cromwood Ltd: Inv Num 226155: Description Mr R Fuente Mendes Placement No: 24243675 Order Ref: 46205 From 42583-31/08/2016: Batch Name d_apinvoices_directa_20160922104547.dat: PO Number"/>
    <x v="5"/>
    <m/>
    <m/>
    <s v="226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0aGlenAug16: Description Miss K Gallego Placement No: 24233051 Order Ref: 45911 From 42583-31/08/2016: Batch Name d_apinvoices_directa_20160922104547.dat: PO Number"/>
    <x v="7"/>
    <m/>
    <m/>
    <s v="10aGle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18aLeigAug16: Description Ms E Tcheutchoua Kahawa Placement No: 24244068 Order Ref: 46711 From 42583-31/08/2016: Batch Name d_apinvoices_directa_20160922104547.dat: PO Number"/>
    <x v="7"/>
    <m/>
    <m/>
    <s v="118aLeig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72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3FairAug16: Description Ms N Mohammed Placement No: 24241146 Order Ref: 46591 From 42583-31/08/2016: Batch Name d_apinvoices_directa_20160922104547.dat: PO Number"/>
    <x v="7"/>
    <m/>
    <m/>
    <s v="13Fai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3StPetAug16: Description Mr M Powell Placement No: 24227072 Order Ref: 46660 From 42583-31/08/2016: Batch Name d_apinvoices_directa_20160922104547.dat: PO Number"/>
    <x v="7"/>
    <m/>
    <m/>
    <s v="13StPe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44MarvAug16: Description Mrs D Shaw Placement No: 24228844 Order Ref: 45973 From 42583-31/08/2016: Batch Name d_apinvoices_directa_20160922104547.dat: PO Number"/>
    <x v="7"/>
    <m/>
    <m/>
    <s v="144Marv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4SteAug16: Description Ms A Klimczak Placement No: 24250838 Order Ref: 46559 From 42583-31/08/2016: Batch Name d_apinvoices_directa_20160922104547.dat: PO Number"/>
    <x v="7"/>
    <m/>
    <m/>
    <s v="14Ste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67SherAug16: Description Mrs A Ibeto Placement No: 24246406 Order Ref: 46194 From 42583-31/08/2016: Batch Name d_apinvoices_directa_20160922104547.dat: PO Number"/>
    <x v="7"/>
    <m/>
    <m/>
    <s v="167She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6DalAug16: Description Mr R Zerouk Placement No: 24203667 Order Ref: 46572 From 42583-31/08/2016: Batch Name d_apinvoices_directa_20160922104547.dat: PO Number"/>
    <x v="7"/>
    <m/>
    <m/>
    <s v="16Da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76AKnolAug16: Description Miss K Mackey Placement No: 24268114 Order Ref: 46812 From 42583-31/08/2016: Batch Name d_apinvoices_directa_20160922104547.dat: PO Number"/>
    <x v="7"/>
    <m/>
    <m/>
    <s v="176AKno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7CanterAug16: Description Mr E Etchie Placement No: 24229520 Order Ref: 46671 From 42583-31/08/2016: Batch Name d_apinvoices_directa_20160922104547.dat: PO Number"/>
    <x v="7"/>
    <m/>
    <m/>
    <s v="17Cante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7TudorAug16: Description Ms A Ageiwaa Placement No: 24262553 Order Ref: 45876 From 42583-31/08/2016: Batch Name d_apinvoices_directa_20160922104547.dat: PO Number"/>
    <x v="7"/>
    <m/>
    <m/>
    <s v="17Tudo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7WoodAug16: Description Mr A Opesusi Placement No: 24232523 Order Ref: 45921 From 42583-31/08/2016: Batch Name d_apinvoices_directa_20160922104547.dat: PO Number"/>
    <x v="7"/>
    <m/>
    <m/>
    <s v="17Wood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9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9GipsyAug16: Description Ms H Eyaufe Placement No: 24262301 Order Ref: 45922 From 42583-31/08/2016: Batch Name d_apinvoices_directa_20160922104547.dat: PO Number"/>
    <x v="7"/>
    <m/>
    <m/>
    <s v="19Gipsy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9Wood1Aug16: Description Mrs R Jack Placement No: 24266123 Order Ref: 46323 From 42583-31/08/2016: Batch Name d_apinvoices_directa_20160922104547.dat: PO Number"/>
    <x v="7"/>
    <m/>
    <m/>
    <s v="19Wood1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9Wood3Aug16: Description Miss Y Hincapie Vallejo Placement No: 24253829 Order Ref: 46044 From 42583-31/08/2016: Batch Name d_apinvoices_directa_20160922104547.dat: PO Number"/>
    <x v="7"/>
    <m/>
    <m/>
    <s v="19Wood3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1QueenAug16: Description Miss F Chikhi Placement No: 24229100 Order Ref: 46701 From 42583-31/08/2016: Batch Name d_apinvoices_directa_20160922104547.dat: PO Number"/>
    <x v="7"/>
    <m/>
    <m/>
    <s v="1Quee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20WoodAug16: Description Mrs T De Paula Cardoso Placement No: 24193077 Order Ref: 46632 From 42583-31/08/2016: Batch Name d_apinvoices_directa_20160922104547.dat: PO Number"/>
    <x v="7"/>
    <m/>
    <m/>
    <s v="20Wood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22GlenAug16: Description Ms J Bula Placement No: 24233178 Order Ref: 46178 From 42583-31/08/2016: Batch Name d_apinvoices_directa_20160922104547.dat: PO Number"/>
    <x v="7"/>
    <m/>
    <m/>
    <s v="22Gle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22WarAug16: Description Miss S Simpson Placement No: 24249557 Order Ref: 46412 From 42583-31/08/2016: Batch Name d_apinvoices_directa_20160922104547.dat: PO Number"/>
    <x v="7"/>
    <m/>
    <m/>
    <s v="22Wa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12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25GreenAug16: Description Ms Catherine Edward Placement No: 24268173 Order Ref: 46847 From 42585-31/08/2016: Batch Name d_apinvoices_directa_20160922105632.dat: PO Number"/>
    <x v="7"/>
    <m/>
    <m/>
    <s v="25Gree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27LinAug16: Description Ms E Kargbo Placement No: 24235458 Order Ref: 46070 From 42583-31/08/2016: Batch Name d_apinvoices_directa_20160922104547.dat: PO Number"/>
    <x v="7"/>
    <m/>
    <m/>
    <s v="27Li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28WobAug16: Description Mrs A Rahman Placement No: 24181076 Order Ref: 46491 From 42583-31/08/2016: Batch Name d_apinvoices_directa_20160922104547.dat: PO Number"/>
    <x v="7"/>
    <m/>
    <m/>
    <s v="28Wob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29BerneAug16: Description Mrs A Franco Placement No: 24196080 Order Ref: 46177 From 42583-31/08/2016: Batch Name d_apinvoices_directa_20160922104547.dat: PO Number"/>
    <x v="7"/>
    <m/>
    <m/>
    <s v="29Berne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31WearAug16: Description Ms R Analuiza Curas Placement No: 24246260 Order Ref: 46243 From 42583-31/08/2016: Batch Name d_apinvoices_directa_20160922104547.dat: PO Number"/>
    <x v="7"/>
    <m/>
    <m/>
    <s v="31Wea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32StJamAug16: Description Mr K Downey Placement No: 24248794 Order Ref: 46434 From 42583-31/08/2016: Batch Name d_apinvoices_directa_20160922104547.dat: PO Number"/>
    <x v="7"/>
    <m/>
    <m/>
    <s v="32StJam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34NorAug16: Description J Opsina Guerrero Placement No: 24250047 Order Ref: 45886 From 42583-31/08/2016: Batch Name d_apinvoices_directa_20160922104547.dat: PO Number"/>
    <x v="7"/>
    <m/>
    <m/>
    <s v="34No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36WarAug16: Description Ms M Teixeira Placement No: 24216665 Order Ref: 46708 From 42583-31/08/2016: Batch Name d_apinvoices_directa_20160922104547.dat: PO Number"/>
    <x v="7"/>
    <m/>
    <m/>
    <s v="36Wa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38CharnAug16: Description Ms S Stephens Placement No: 24248033 Order Ref: 46468 From 42583-31/08/2016: Batch Name d_apinvoices_directa_20160922104547.dat: PO Number"/>
    <x v="7"/>
    <m/>
    <m/>
    <s v="38Char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39aCentAug16: Description Miss B David Placement No: 24233747 Order Ref: 46128 From 42583-31/08/2016: Batch Name d_apinvoices_directa_20160922104547.dat: PO Number"/>
    <x v="7"/>
    <m/>
    <m/>
    <s v="39aCen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0aBalAug16: Description Ms H Morita Placement No: 24249047 Order Ref: 46535 From 42583-31/08/2016: Batch Name d_apinvoices_directa_20160922104547.dat: PO Number"/>
    <x v="7"/>
    <m/>
    <m/>
    <s v="40aBa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3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3AWhiteAug16: Description Y Pineda Placement No: 24249560 Order Ref: 47999 From 42608-31/08/2016: Batch Name d_apinvoices_directa_20160922104547.dat: PO Number"/>
    <x v="7"/>
    <m/>
    <m/>
    <s v="43AWhite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4BRavAug16: Description Miss E Rowe Placement No: 24251257 Order Ref: 46399 From 42583-31/08/2016: Batch Name d_apinvoices_directa_20160922104547.dat: PO Number"/>
    <x v="7"/>
    <m/>
    <m/>
    <s v="44BRav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14.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5AGosAug16: Description Mr M Caillaux Placement No: 24243269 Order Ref: 46980 From 42597-31/08/2016: Batch Name d_apinvoices_directa_20160922104547.dat: PO Number"/>
    <x v="7"/>
    <m/>
    <m/>
    <s v="45AGos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5AlpaAug16: Description Ms V Amoaka Placement No: 24254077 Order Ref: 46368 From 42583-31/08/2016: Batch Name d_apinvoices_directa_20160922104547.dat: PO Number"/>
    <x v="7"/>
    <m/>
    <m/>
    <s v="45Alpa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5SanAug16: Description Mr Adeyinka Adeleke Placement No: 24245424 Order Ref: 45939 From 42583-31/08/2016: Batch Name d_apinvoices_directa_20160922104547.dat: PO Number"/>
    <x v="7"/>
    <m/>
    <m/>
    <s v="45Sa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6ChalAug16: Description Miss L Bosiko Placement No: 179101 Order Ref: 45950 From 42583-31/08/2016: Batch Name d_apinvoices_directa_20160922104547.dat: PO Number"/>
    <x v="7"/>
    <m/>
    <m/>
    <s v="46Cha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7ALonAug16: Description Mrs W Ding &amp; Mr W Lin Placement No: 24210956 Order Ref: 45839 From 42583-31/08/2016: Batch Name d_apinvoices_directa_20160922104547.dat: PO Number"/>
    <x v="7"/>
    <m/>
    <m/>
    <s v="47ALo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7BLonAug16: Description Miss P Ndukauba Placement No: 24242034 Order Ref: 46475 From 42583-31/08/2016: Batch Name d_apinvoices_directa_20160922104547.dat: PO Number"/>
    <x v="7"/>
    <m/>
    <m/>
    <s v="47BLo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47CLonAug16: Description Ms J Davey Placement No: 24261087 Order Ref: 46145 From 42583-31/08/2016: Batch Name d_apinvoices_directa_20160922104547.dat: PO Number"/>
    <x v="7"/>
    <m/>
    <m/>
    <s v="47CLo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53ChipAug16: Description F Botan Placement No: 24257180 Order Ref: 46330 From 42583-31/08/2016: Batch Name d_apinvoices_directa_20160922104547.dat: PO Number"/>
    <x v="7"/>
    <m/>
    <m/>
    <s v="53Chip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58MiltonAug16: Description Miss L Mcdonald Placement No: 24260784 Order Ref: 46461 From 42583-31/08/2016: Batch Name d_apinvoices_directa_20160922104547.dat: PO Number"/>
    <x v="7"/>
    <m/>
    <m/>
    <s v="58Milton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4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59WharfAug16: Description Ms A Pemberton Placement No: 24247060 Order Ref: 46427 From 42583-31/08/2016: Batch Name d_apinvoices_directa_20160922104547.dat: PO Number"/>
    <x v="7"/>
    <m/>
    <m/>
    <s v="59Wharf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5AshAug16: Description Miss E Osifesco Placement No: 24245459 Order Ref: 46373 From 42583-31/08/2016: Batch Name d_apinvoices_directa_20160922104547.dat: PO Number"/>
    <x v="7"/>
    <m/>
    <m/>
    <s v="5Ash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5WellAug16: Description Miss F Abdi Placement No: 24245176 Order Ref: 46137 From 42583-31/08/2016: Batch Name d_apinvoices_directa_20160922104547.dat: PO Number"/>
    <x v="7"/>
    <m/>
    <m/>
    <s v="5Well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1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634F1StreatAug16: Description Mr Robert Witter &amp; Miss Sameya Maniar Placement No: 24263662 Order Ref: 46719 From 42583-31/08/2016: Batch Name d_apinvoices_directa_20160922104547.dat: PO Number"/>
    <x v="7"/>
    <m/>
    <m/>
    <s v="634F1Strea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2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634streAug16: Description Miss Ak Khan Placement No: 24203451 Order Ref: 46143 From 42583-31/08/2016: Batch Name d_apinvoices_directa_20160922104547.dat: PO Number"/>
    <x v="7"/>
    <m/>
    <m/>
    <s v="634stre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77FairAug16: Description Mr B Hussain Placement No: 24268225 Order Ref: 46849 From 42585-31/08/2016: Batch Name d_apinvoices_directa_20160922104547.dat: PO Number"/>
    <x v="7"/>
    <m/>
    <m/>
    <s v="77Fai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79PastorAug16: Description Ms K Smith Placement No: 24246660 Order Ref: 46390 From 42583-31/08/2016: Batch Name d_apinvoices_directa_20160922104547.dat: PO Number"/>
    <x v="7"/>
    <m/>
    <m/>
    <s v="79Pasto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7aAlexAug16: Description Miss S Durmaz &amp; Mr T Kucuk Placement No: 24240235 Order Ref: 45803 From 42583-31/08/2016: Batch Name d_apinvoices_directa_20160922104547.dat: PO Number"/>
    <x v="7"/>
    <m/>
    <m/>
    <s v="7aAlex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98aPortAug16: Description Miss S Abraha Placement No: 24234700 Order Ref: 46045 From 42583-31/08/2016: Batch Name d_apinvoices_directa_20160922104547.dat: PO Number"/>
    <x v="7"/>
    <m/>
    <m/>
    <s v="98aPort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2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Denhan International: Inv Num F7SpurAug16: Description Miss C M'Broh Placement No: 24241115 Order Ref: 47986 From 42608-31/08/2016: Batch Name d_apinvoices_directa_20160922104547.dat: PO Number"/>
    <x v="7"/>
    <m/>
    <m/>
    <s v="F7SpurAug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Forbes And Sawyer_d: Inv Num 1112: Description Miss N Rodgers Placement No: 24260265 Order Ref: 46791 From 42583-31/08/2016: Batch Name d_apinvoices_directa_20160922105632.dat: PO Number"/>
    <x v="10"/>
    <m/>
    <m/>
    <s v="1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Forbes And Sawyer_d: Inv Num 123: Description Mr V Truong Placement No: 24232852 Order Ref: 46003 From 42583-31/08/2016: Batch Name d_apinvoices_directa_20160922104547.dat: PO Number"/>
    <x v="10"/>
    <m/>
    <m/>
    <s v="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Forbes And Sawyer_d: Inv Num 1565: Description Mrs J Barise Placement No: 24266080 Order Ref: 46097 From 42583-31/08/2016: Batch Name d_apinvoices_directa_20160922104547.dat: PO Number"/>
    <x v="10"/>
    <m/>
    <m/>
    <s v="15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70.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Forbes And Sawyer_d: Inv Num 1603: Description Ms Andreia Rodrigues Abreu &amp; Mr Emanuel Freitas Luis Placement No: 24265524 Order Ref: 46962 From 42: Batch Name d_apinvoices_directa_20160922105632.dat: PO Number"/>
    <x v="10"/>
    <m/>
    <m/>
    <s v="16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Forbes And Sawyer_d: Inv Num 1702: Description Miss M Kargbo Placement No: 24250574 Order Ref: 46545 From 42583-31/08/2016: Batch Name d_apinvoices_directa_20160922104547.dat: PO Number"/>
    <x v="10"/>
    <m/>
    <m/>
    <s v="17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Forbes And Sawyer_d: Inv Num 1802: Description Miss R Cudd Placement No: 190549 Order Ref: 46249 From 42583-31/08/2016: Batch Name d_apinvoices_directa_20160922104547.dat: PO Number"/>
    <x v="10"/>
    <m/>
    <m/>
    <s v="18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3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Forbes And Sawyer_d: Inv Num 622: Description Mrs L Owusu Placement No: 24223983 Order Ref: 45996 From 42583-31/08/2016: Batch Name d_apinvoices_directa_20160922104547.dat: PO Number"/>
    <x v="10"/>
    <m/>
    <m/>
    <s v="6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97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Galaxy Lettings Ltd: Inv Num 10585-31: Description Ms S Mate Placement No: 24240022 Order Ref: 46017 From 42583-31/08/2016: Batch Name d_apinvoices_directa_20160922101633.dat: PO Number"/>
    <x v="11"/>
    <m/>
    <m/>
    <s v="10585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24: Description Mr P Balanta Placement No: 24240508 Order Ref: 46688 From 42583-31/08/2016: Batch Name d_apinvoices_directa_20160922104547.dat: PO Number"/>
    <x v="13"/>
    <m/>
    <m/>
    <s v="LAMB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25: Description Miss S De Smet Placement No: 24186226 Order Ref: 46037 From 42583-31/08/2016: Batch Name d_apinvoices_directa_20160922104547.dat: PO Number"/>
    <x v="13"/>
    <m/>
    <m/>
    <s v="LAMB5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00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26: Description Miss E Mansuela Placement No: 24251405 Order Ref: 46351 From 42583-31/08/2016: Batch Name d_apinvoices_directa_20160922104547.dat: PO Number"/>
    <x v="13"/>
    <m/>
    <m/>
    <s v="LAMB5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27: Description S Gomes Placement No: 24237891 Order Ref: 46547 From 42583-31/08/2016: Batch Name d_apinvoices_directa_20160922104547.dat: PO Number"/>
    <x v="13"/>
    <m/>
    <m/>
    <s v="LAMB5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28: Description Ms P Correia Placement No: 24163912 Order Ref: 46129 From 42583-31/08/2016: Batch Name d_apinvoices_directa_20160922104547.dat: PO Number"/>
    <x v="13"/>
    <m/>
    <m/>
    <s v="LAMB5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29: Description Ms M Traore Placement No: 24237598 Order Ref: 46521 From 42583-31/08/2016: Batch Name d_apinvoices_directa_20160922104547.dat: PO Number"/>
    <x v="13"/>
    <m/>
    <m/>
    <s v="LAMB5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32: Description Mrs C Bennet -Gay Placement No: 24242509 Order Ref: 46322 From 42583-31/08/2016: Batch Name d_apinvoices_directa_20160922104547.dat: PO Number"/>
    <x v="13"/>
    <m/>
    <m/>
    <s v="LAMB5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33: Description Mr T Miranda Teixeira Placement No: 24244892 Order Ref: 46397 From 42583-31/08/2016: Batch Name d_apinvoices_directa_20160922104547.dat: PO Number"/>
    <x v="13"/>
    <m/>
    <m/>
    <s v="LAMB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34: Description Ms R Franklin Placement No: 24263102 Order Ref: 45933 From 42583-31/08/2016: Batch Name d_apinvoices_directa_20160922104547.dat: PO Number"/>
    <x v="13"/>
    <m/>
    <m/>
    <s v="LAMB5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35: Description Ms B Digbeu Placement No: 24266016 Order Ref: 46414 From 42583-31/08/2016: Batch Name d_apinvoices_directa_20160922104547.dat: PO Number"/>
    <x v="13"/>
    <m/>
    <m/>
    <s v="LAMB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4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36: Description Ms A Gafari Placement No: 24251164 Order Ref: 46202 From 42583-31/08/2016: Batch Name d_apinvoices_directa_20160922104547.dat: PO Number"/>
    <x v="13"/>
    <m/>
    <m/>
    <s v="LAMB5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39: Description Mrs N Orfino Placement No: 24206709 Order Ref: 46161 From 42583-31/08/2016: Batch Name d_apinvoices_directa_20160922104547.dat: PO Number"/>
    <x v="13"/>
    <m/>
    <m/>
    <s v="LAMB5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40: Description Miss D Sutton Placement No: 24230467 Order Ref: 45992 From 42583-31/08/2016: Batch Name d_apinvoices_directa_20160922104547.dat: PO Number"/>
    <x v="13"/>
    <m/>
    <m/>
    <s v="LAMB5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43: Description Miss J Thomas-Johnson Placement No: 24213514 Order Ref: 46230 From 42583-31/08/2016: Batch Name d_apinvoices_directa_20160922104547.dat: PO Number"/>
    <x v="13"/>
    <m/>
    <m/>
    <s v="LAMB5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44: Description Miss A Goldfinch Placement No: 24262278 Order Ref: 46871 From 42583-09/08/2016: Batch Name d_apinvoices_directa_20160922104547.dat: PO Number"/>
    <x v="13"/>
    <m/>
    <m/>
    <s v="LAMB5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46: Description Ms D Duchnowska Placement No: 24252190 Order Ref: 46342 From 42583-31/08/2016: Batch Name d_apinvoices_directa_20160922104547.dat: PO Number"/>
    <x v="13"/>
    <m/>
    <m/>
    <s v="LAMB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48: Description Miss T Dionisio &amp; Mr L Pereira Placement No: 24241866 Order Ref: 45874 From 42583-31/08/2016: Batch Name d_apinvoices_directa_20160922104547.dat: PO Number"/>
    <x v="13"/>
    <m/>
    <m/>
    <s v="LAMB5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49: Description Miss T Campbell Placement No: 24251882 Order Ref: 46966 From 42597-31/08/2016: Batch Name d_apinvoices_directa_20160922104547.dat: PO Number"/>
    <x v="13"/>
    <m/>
    <m/>
    <s v="LAMB5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50: Description Miss L Wysa Placement No: 24260403 Order Ref: 45836 From 42583-31/08/2016: Batch Name d_apinvoices_directa_20160922104547.dat: PO Number"/>
    <x v="13"/>
    <m/>
    <m/>
    <s v="LAMB5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51: Description Ms F Zambrano Sornoza Placement No: 24247608 Order Ref: 48004 From 42583-25/08/2016: Batch Name d_apinvoices_directa_20160922105632.dat: PO Number"/>
    <x v="13"/>
    <m/>
    <m/>
    <s v="LAMB5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52: Description Miss S Johnson Placement No: 24254216 Order Ref: 45892 From 42583-31/08/2016: Batch Name d_apinvoices_directa_20160922104547.dat: PO Number"/>
    <x v="13"/>
    <m/>
    <m/>
    <s v="LAMB5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53: Description Mr G De Paiva Placement No: 24174999 Order Ref: 46071 From 42583-31/08/2016: Batch Name d_apinvoices_directa_20160922104547.dat: PO Number"/>
    <x v="13"/>
    <m/>
    <m/>
    <s v="LAMB5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508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Housing Action Management ltd: Inv Num LAMB557: Description Ms S Cunningham Placement No: 24268916 Order Ref: 48061 From 42607-31/08/2016: Batch Name d_apinvoices_directa_20160922105632.dat: PO Number"/>
    <x v="13"/>
    <m/>
    <m/>
    <s v="LAMB5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6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30: Description Ms M Yorke Placement No: 24206520 Order Ref: 46987 From 42583-24/08/2016: Batch Name d_apinvoices_directa_20160922104547.dat: PO Number"/>
    <x v="15"/>
    <m/>
    <m/>
    <s v="4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1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32: Description Miss M Rodriguez Placement No: 24243540 Order Ref: 46391 From 42583-31/08/2016: Batch Name d_apinvoices_directa_20160922104547.dat: PO Number"/>
    <x v="15"/>
    <m/>
    <m/>
    <s v="4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33: Description Miss D Johnson Placement No: 24238559 Order Ref: 46157 From 42583-31/08/2016: Batch Name d_apinvoices_directa_20160922104547.dat: PO Number"/>
    <x v="15"/>
    <m/>
    <m/>
    <s v="4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35: Description Mr J Montes Garcia Placement No: 24246241 Order Ref: 46184 From 42583-31/08/2016: Batch Name d_apinvoices_directa_20160922104547.dat: PO Number"/>
    <x v="15"/>
    <m/>
    <m/>
    <s v="4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36: Description Ms S Ahmed Placement No: 24247087 Order Ref: 46525 From 42583-31/08/2016: Batch Name d_apinvoices_directa_20160922104547.dat: PO Number"/>
    <x v="15"/>
    <m/>
    <m/>
    <s v="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37: Description S Ogunbayo Placement No: 24231399 Order Ref: 46047 From 42583-31/08/2016: Batch Name d_apinvoices_directa_20160922104547.dat: PO Number"/>
    <x v="15"/>
    <m/>
    <m/>
    <s v="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38: Description Ms T Vilakazi Placement No: 24247030 Order Ref: 45961 From 42583-31/08/2016: Batch Name d_apinvoices_directa_20160922104547.dat: PO Number"/>
    <x v="15"/>
    <m/>
    <m/>
    <s v="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40: Description A Jalloh Placement No: 24262599 Order Ref: 46487 From 42583-31/08/2016: Batch Name d_apinvoices_directa_20160922104547.dat: PO Number"/>
    <x v="15"/>
    <m/>
    <m/>
    <s v="4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41: Description Miss Lateefat Adenike Ajibade Placement No: 24260332 Order Ref: 45817 From 42583-31/08/2016: Batch Name d_apinvoices_directa_20160922104547.dat: PO Number"/>
    <x v="15"/>
    <m/>
    <m/>
    <s v="4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43: Description Miss S Atanasova Placement No: 24254598 Order Ref: 46555 From 42583-31/08/2016: Batch Name d_apinvoices_directa_20160922104547.dat: PO Number"/>
    <x v="15"/>
    <m/>
    <m/>
    <s v="4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48: Description Ms D Virgo Placement No: 24252332 Order Ref: 46686 From 42583-31/08/2016: Batch Name d_apinvoices_directa_20160922104547.dat: PO Number"/>
    <x v="15"/>
    <m/>
    <m/>
    <s v="4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81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49: Description Ms J Beato Marte Placement No: 24253385 Order Ref: 46618 From 42583-31/08/2016: Batch Name d_apinvoices_directa_20160922104547.dat: PO Number"/>
    <x v="15"/>
    <m/>
    <m/>
    <s v="4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51: Description Miss C Gbonda Placement No: 24215606 Order Ref: 46040 From 42583-31/08/2016: Batch Name d_apinvoices_directa_20160922104547.dat: PO Number"/>
    <x v="15"/>
    <m/>
    <m/>
    <s v="4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6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56: Description Mrs Y Lan-Su Placement No: 24180082 Order Ref: 46033 From 42583-31/08/2016: Batch Name d_apinvoices_directa_20160922104547.dat: PO Number"/>
    <x v="15"/>
    <m/>
    <m/>
    <s v="4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59: Description Mrs Consuelo Gutierrez Collazos Placement No: 24257548 Order Ref: 46087 From 42583-31/08/2016: Batch Name d_apinvoices_directa_20160922104547.dat: PO Number"/>
    <x v="15"/>
    <m/>
    <m/>
    <s v="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65: Description Ms E Soperla Placement No: 24255358 Order Ref: 46914 From 42583-04/08/2016: Batch Name d_apinvoices_directa_20160922105632.dat: PO Number"/>
    <x v="15"/>
    <m/>
    <m/>
    <s v="4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0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71: Description Mr A Umar Placement No: 24254513 Order Ref: 46890 From 42583-12/08/2016: Batch Name d_apinvoices_directa_20160922104547.dat: PO Number"/>
    <x v="15"/>
    <m/>
    <m/>
    <s v="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84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74: Description Miss Figueira Placement No: 24209038 Order Ref: 47006 From 42601-31/08/2016: Batch Name d_apinvoices_directa_20160922104547.dat: PO Number"/>
    <x v="15"/>
    <m/>
    <m/>
    <s v="4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8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75: Description Ms F Belay Placement No: 24268803 Order Ref: 47036 From 42605-31/08/2016: Batch Name d_apinvoices_directa_20160922104547.dat: PO Number"/>
    <x v="15"/>
    <m/>
    <m/>
    <s v="4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0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77: Description Ms S Campbell Placement No: 24227902 Order Ref: 47995 From 42608-31/08/2016: Batch Name d_apinvoices_directa_20160922104547.dat: PO Number"/>
    <x v="15"/>
    <m/>
    <m/>
    <s v="4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3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78: Description Mr A Bruno Placement No: 24208305 Order Ref: 46617 From 42583-31/08/2016: Batch Name d_apinvoices_directa_20160922104547.dat: PO Number"/>
    <x v="15"/>
    <m/>
    <m/>
    <s v="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481: Description Miss R Patterson Placement No: 24268154 Order Ref: 48033 From 42583-08/08/2016: Batch Name d_apinvoices_directa_20160922105632.dat: PO Number"/>
    <x v="15"/>
    <m/>
    <m/>
    <s v="4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ITA Lettings Ltd: Inv Num 9469: Description Mrs L Gray Placement No: 24268259 Order Ref: 46829 From 42583-04/08/2016: Batch Name d_apinvoices_directa_20160922104547.dat: PO Number"/>
    <x v="15"/>
    <m/>
    <m/>
    <s v="94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590: Description Miss Y Gomis Placement No: 24189224 Order Ref: 46344 From 42583-31/08/2016: Batch Name d_apinvoices_directa_20160922105632.dat: PO Number"/>
    <x v="16"/>
    <m/>
    <m/>
    <s v="21200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732: Description Miss D Baker Placement No: 24226443 Order Ref: 46038 From 42583-31/08/2016: Batch Name d_apinvoices_directa_20160922105632.dat: PO Number"/>
    <x v="16"/>
    <m/>
    <m/>
    <s v="21200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734: Description Ms O Otun Placement No: 24243098 Order Ref: 45860 From 42583-31/08/2016: Batch Name d_apinvoices_directa_20160922105632.dat: PO Number"/>
    <x v="16"/>
    <m/>
    <m/>
    <s v="21200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759: Description Mrs M Assam Placement No: 24181717 Order Ref: 46681 From 42583-31/08/2016: Batch Name d_apinvoices_directa_20160922105632.dat: PO Number"/>
    <x v="16"/>
    <m/>
    <m/>
    <s v="21200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761: Description Ms L Messias Placement No: 24164676 Order Ref: 46317 From 42583-31/08/2016: Batch Name d_apinvoices_directa_20160922105632.dat: PO Number"/>
    <x v="16"/>
    <m/>
    <m/>
    <s v="21200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775: Description Mr Y Adane Placement No: 24241143 Order Ref: 46515 From 42583-31/08/2016: Batch Name d_apinvoices_directa_20160922105632.dat: PO Number"/>
    <x v="16"/>
    <m/>
    <m/>
    <s v="21200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792: Description Mrs L Sterling Mcleish Placement No: 24226669 Order Ref: 46231 From 42583-31/08/2016: Batch Name d_apinvoices_directa_20160922105632.dat: PO Number"/>
    <x v="16"/>
    <m/>
    <m/>
    <s v="21200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814: Description Ms B Okhai Placement No: 24244990 Order Ref: 46585 From 42583-31/08/2016: Batch Name d_apinvoices_directa_20160922105632.dat: PO Number"/>
    <x v="16"/>
    <m/>
    <m/>
    <s v="21200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819: Description Mrs A Mensah Placement No: 24244035 Order Ref: 46204 From 42583-31/08/2016: Batch Name d_apinvoices_directa_20160922105632.dat: PO Number"/>
    <x v="16"/>
    <m/>
    <m/>
    <s v="21200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836: Description Ms J Howe Placement No: 24242304 Order Ref: 46250 From 42583-31/08/2016: Batch Name d_apinvoices_directa_20160922105632.dat: PO Number"/>
    <x v="16"/>
    <m/>
    <m/>
    <s v="21200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839: Description Ms M Gordon Placement No: 24245275 Order Ref: 46216 From 42583-31/08/2016: Batch Name d_apinvoices_directa_20160922105632.dat: PO Number"/>
    <x v="16"/>
    <m/>
    <m/>
    <s v="21200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871: Description Miss S Dube Placement No: 24186623 Order Ref: 46379 From 42583-31/08/2016: Batch Name d_apinvoices_directa_20160922105632.dat: PO Number"/>
    <x v="16"/>
    <m/>
    <m/>
    <s v="21200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8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874: Description Miss H Hegarty Placement No: 24232238 Order Ref: 46949 From 42583-09/08/2016: Batch Name d_apinvoices_directa_20160922105632.dat: PO Number"/>
    <x v="16"/>
    <m/>
    <m/>
    <s v="21200/T3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875: Description Mrs C Monge &amp; Mr O Carrillo Placement No: 24240908 Order Ref: 46181 From 42583-31/08/2016: Batch Name d_apinvoices_directa_20160922105632.dat: PO Number"/>
    <x v="16"/>
    <m/>
    <m/>
    <s v="21200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878: Description Ms L Suarez Placement No: 24231758 Order Ref: 46031 From 42583-31/08/2016: Batch Name d_apinvoices_directa_20160922105632.dat: PO Number"/>
    <x v="16"/>
    <m/>
    <m/>
    <s v="21200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2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915: Description Mr E Berrones Cabezas &amp; Mrs G Calva Gomes Placement No: 24226067 Order Ref: 46469 From 42583-31/08/2: Batch Name d_apinvoices_directa_20160922105632.dat: PO Number"/>
    <x v="16"/>
    <m/>
    <m/>
    <s v="21200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936: Description Mr L Djalo Placement No: 24248677 Order Ref: 45821 From 42583-31/08/2016: Batch Name d_apinvoices_directa_20160922105632.dat: PO Number"/>
    <x v="16"/>
    <m/>
    <m/>
    <s v="21200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964: Description Miss N Carnegie Placement No: 24219383 Order Ref: 46185 From 42583-31/08/2016: Batch Name d_apinvoices_directa_20160922105632.dat: PO Number"/>
    <x v="16"/>
    <m/>
    <m/>
    <s v="21200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3997: Description Miss H Baiye Placement No: 24231887 Order Ref: 46845 From 42583-01/08/2016: Batch Name d_apinvoices_directa_20160922105632.dat: PO Number"/>
    <x v="16"/>
    <m/>
    <m/>
    <s v="21200/T3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114: Description Miss A Francis Placement No: 24220250 Order Ref: 45842 From 42583-31/08/2016: Batch Name d_apinvoices_directa_20160922105632.dat: PO Number"/>
    <x v="16"/>
    <m/>
    <m/>
    <s v="21200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2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245: Description Ms C Odum-Jones Placement No: 24244602 Order Ref: 48016 From 42583-22/08/2016: Batch Name d_apinvoices_directa_20160922105632.dat: PO Number"/>
    <x v="16"/>
    <m/>
    <m/>
    <s v="21200/T4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270: Description Mrs M Mohamed Placement No: 24245018 Order Ref: 45946 From 42583-31/08/2016: Batch Name d_apinvoices_directa_20160922105632.dat: PO Number"/>
    <x v="16"/>
    <m/>
    <m/>
    <s v="21200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414: Description Mr M Asfaha Placement No: 24255472 Order Ref: 46421 From 42583-31/08/2016: Batch Name d_apinvoices_directa_20160922105632.dat: PO Number"/>
    <x v="16"/>
    <m/>
    <m/>
    <s v="21200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461: Description Miss J Amonoo Placement No: 24247714 Order Ref: 45815 From 42583-31/08/2016: Batch Name d_apinvoices_directa_20160922105632.dat: PO Number"/>
    <x v="16"/>
    <m/>
    <m/>
    <s v="21200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478: Description Ms S Powell Placement No: 24254633 Order Ref: 45930 From 42583-31/08/2016: Batch Name d_apinvoices_directa_20160922105632.dat: PO Number"/>
    <x v="16"/>
    <m/>
    <m/>
    <s v="21200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567: Description Mr D Singh Placement No: 24258974 Order Ref: 46253 From 42583-31/08/2016: Batch Name d_apinvoices_directa_20160922105632.dat: PO Number"/>
    <x v="16"/>
    <m/>
    <m/>
    <s v="21200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600: Description Ms F Barkai Placement No: 24261749 Order Ref: 46094 From 42583-31/08/2016: Batch Name d_apinvoices_directa_20160922105632.dat: PO Number"/>
    <x v="16"/>
    <m/>
    <m/>
    <s v="21200/T4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766: Description Mr Mussa Placement No: 24264032 Order Ref: 46440 From 42583-31/08/2016: Batch Name d_apinvoices_directa_20160922105632.dat: PO Number"/>
    <x v="16"/>
    <m/>
    <m/>
    <s v="21200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778: Description N Diaz Montero Placement No: 24251459 Order Ref: 45979 From 42583-31/08/2016: Batch Name d_apinvoices_directa_20160922105632.dat: PO Number"/>
    <x v="16"/>
    <m/>
    <m/>
    <s v="21200/T4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788: Description Mr S Luc Placement No: 24247927 Order Ref: 46530 From 42583-31/08/2016: Batch Name d_apinvoices_directa_20160922105632.dat: PO Number"/>
    <x v="16"/>
    <m/>
    <m/>
    <s v="21200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824: Description Ms M Da Graca Santos Placement No: 24237588 Order Ref: 46436 From 42583-31/08/2016: Batch Name d_apinvoices_directa_20160922105632.dat: PO Number"/>
    <x v="16"/>
    <m/>
    <m/>
    <s v="21200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826: Description Ms A Gonzalez Placement No: 24261722 Order Ref: 46700 From 42583-31/08/2016: Batch Name d_apinvoices_directa_20160922105632.dat: PO Number"/>
    <x v="16"/>
    <m/>
    <m/>
    <s v="21200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833: Description Mr D Djayko Placement No: 24159920 Order Ref: 46065 From 42583-31/08/2016: Batch Name d_apinvoices_directa_20160922105632.dat: PO Number"/>
    <x v="16"/>
    <m/>
    <m/>
    <s v="21200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845: Description Miss Keleigh Gordon Placement No: 24263133 Order Ref: 46672 From 42583-31/08/2016: Batch Name d_apinvoices_directa_20160922105632.dat: PO Number"/>
    <x v="16"/>
    <m/>
    <m/>
    <s v="21200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848: Description Mr G Ackon Placement No: 24252413 Order Ref: 46577 From 42583-31/08/2016: Batch Name d_apinvoices_directa_20160922105632.dat: PO Number"/>
    <x v="16"/>
    <m/>
    <m/>
    <s v="21200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850: Description Ms S Akhtar Placement No: 24261850 Order Ref: 46024 From 42583-31/08/2016: Batch Name d_apinvoices_directa_20160922105632.dat: PO Number"/>
    <x v="16"/>
    <m/>
    <m/>
    <s v="21200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7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899: Description Ms T Mohammed Placement No: 24263213 Order Ref: 46113 From 42583-31/08/2016: Batch Name d_apinvoices_directa_20160922105632.dat: PO Number"/>
    <x v="16"/>
    <m/>
    <m/>
    <s v="21200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11: Description Mrs S Fonnegra Rivera Placement No: 24266702 Order Ref: 46276 From 42583-31/08/2016: Batch Name d_apinvoices_directa_20160922105632.dat: PO Number"/>
    <x v="16"/>
    <m/>
    <m/>
    <s v="21200/T4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13: Description Miss S Asagari Placement No: 24266777 Order Ref: 46123 From 42583-31/08/2016: Batch Name d_apinvoices_directa_20160922105632.dat: PO Number"/>
    <x v="16"/>
    <m/>
    <m/>
    <s v="21200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14: Description Miss T Harrison Placement No: 24235834 Order Ref: 46088 From 42583-31/08/2016: Batch Name d_apinvoices_directa_20160922105632.dat: PO Number"/>
    <x v="16"/>
    <m/>
    <m/>
    <s v="21200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28: Description Mrs L Thomas Placement No: 24240917 Order Ref: 46456 From 42583-31/08/2016: Batch Name d_apinvoices_directa_20160922105632.dat: PO Number"/>
    <x v="16"/>
    <m/>
    <m/>
    <s v="21200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61: Description Miss S Gordon Placement No: 24268162 Order Ref: 46777 From 42583-31/08/2016: Batch Name d_apinvoices_directa_20160922105632.dat: PO Number"/>
    <x v="16"/>
    <m/>
    <m/>
    <s v="21200/T4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62: Description Mr D Odusina Placement No: 24262556 Order Ref: 46827 From 42583-31/08/2016: Batch Name d_apinvoices_directa_20160922105632.dat: PO Number"/>
    <x v="16"/>
    <m/>
    <m/>
    <s v="21200/T4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5.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63: Description Mr M Ben-El-Hachemi &amp; Ms K Touil Placement No: 24229525 Order Ref: 46835 From 42583-02/08/2016: Batch Name d_apinvoices_directa_20160922105632.dat: PO Number"/>
    <x v="16"/>
    <m/>
    <m/>
    <s v="21200/T49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7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68: Description Miss H Baiye Placement No: 24231887 Order Ref: 46848 From 42584-31/08/2016: Batch Name d_apinvoices_directa_20160922105632.dat: PO Number"/>
    <x v="16"/>
    <m/>
    <m/>
    <s v="21200/T4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21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4991: Description G Mandozai Placement No: 24250994 Order Ref: 48027 From 42594-30/08/2016: Batch Name d_apinvoices_directa_20160922105632.dat: PO Number"/>
    <x v="16"/>
    <m/>
    <m/>
    <s v="21200/T4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5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Midos Estates Ltd: Inv Num 21200/T5012: Description Mrs A Correia Coelho &amp; Mr L Romanel Rodrigues Placement No: 24252474 Order Ref: 48031 From 42613-31/: Batch Name d_apinvoices_directa_20160922105632.dat: PO Number"/>
    <x v="16"/>
    <m/>
    <m/>
    <s v="21200/T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42NOR: Description Mrs S Johnson Placement No: 24208686 Order Ref: 46504 From 42583-31/08/2016: Batch Name d_apinvoices_directa_20160922104547.dat: PO Number"/>
    <x v="17"/>
    <m/>
    <m/>
    <s v="24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53NOR: Description Miss L Podgorska &amp; Mr P Przywara Placement No: 24214048 Order Ref: 45850 From 42583-31/08/2016: Batch Name d_apinvoices_directa_20160922104547.dat: PO Number"/>
    <x v="17"/>
    <m/>
    <m/>
    <s v="25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82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59NOR: Description Miss F Melim Placement No: 24258295 Order Ref: 46602 From 42583-31/08/2016: Batch Name d_apinvoices_directa_20160922104547.dat: PO Number"/>
    <x v="17"/>
    <m/>
    <m/>
    <s v="25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73NOR: Description Ms K Ferguson Placement No: 24198196 Order Ref: 46303 From 42583-31/08/2016: Batch Name d_apinvoices_directa_20160922104547.dat: PO Number"/>
    <x v="17"/>
    <m/>
    <m/>
    <s v="27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0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74NOR: Description Mr W Carew Placement No: 24251390 Order Ref: 46550 From 42583-31/08/2016: Batch Name d_apinvoices_directa_20160922104547.dat: PO Number"/>
    <x v="17"/>
    <m/>
    <m/>
    <s v="27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23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76NOR: Description Mr A Aravinthan Placement No: 24253028 Order Ref: 46121 From 42583-31/08/2016: Batch Name d_apinvoices_directa_20160922104547.dat: PO Number"/>
    <x v="17"/>
    <m/>
    <m/>
    <s v="27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4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77NOR: Description Mr Ian Mcgoldrick Placement No: 24263183 Order Ref: 46819 From 42583-29/08/2016: Batch Name d_apinvoices_directa_20160922105632.dat: PO Number"/>
    <x v="17"/>
    <m/>
    <m/>
    <s v="27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80NOR: Description Mr J Tamayo Placement No: 166040 Order Ref: 45798 From 42583-31/08/2016: Batch Name d_apinvoices_directa_20160922104547.dat: PO Number"/>
    <x v="17"/>
    <m/>
    <m/>
    <s v="28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3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81NOR: Description Miss S Spence Placement No: 24253415 Order Ref: 45727 From 42583-10/08/2016: Batch Name d_apinvoices_directa_20160922104547.dat: PO Number"/>
    <x v="17"/>
    <m/>
    <m/>
    <s v="28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87NOR: Description Ms M Carabali Placement No: 24230439 Order Ref: 46394 From 42583-31/08/2016: Batch Name d_apinvoices_directa_20160922104547.dat: PO Number"/>
    <x v="17"/>
    <m/>
    <m/>
    <s v="28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71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91NOR: Description Miss Y Uguz Placement No: 24200057 Order Ref: 46118 From 42583-31/08/2016: Batch Name d_apinvoices_directa_20160922104547.dat: PO Number"/>
    <x v="17"/>
    <m/>
    <m/>
    <s v="29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92NOR: Description Ms L Elliott Placement No: 24166092 Order Ref: 45975 From 42583-31/08/2016: Batch Name d_apinvoices_directa_20160922104547.dat: PO Number"/>
    <x v="17"/>
    <m/>
    <m/>
    <s v="29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89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96NOR: Description Ms A Iqbal Placement No: 24246550 Order Ref: 46698 From 42583-31/08/2016: Batch Name d_apinvoices_directa_20160922104547.dat: PO Number"/>
    <x v="17"/>
    <m/>
    <m/>
    <s v="29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299NOR: Description Mr M Faizi Placement No: 24241243 Order Ref: 46473 From 42583-31/08/2016: Batch Name d_apinvoices_directa_20160922104547.dat: PO Number"/>
    <x v="17"/>
    <m/>
    <m/>
    <s v="29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307NOR: Description Ms M Martinez Placement No: 24164124 Order Ref: 46008 From 42583-31/08/2016: Batch Name d_apinvoices_directa_20160922104547.dat: PO Number"/>
    <x v="17"/>
    <m/>
    <m/>
    <s v="30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308NOR: Description Miss R Goodchild Placement No: 24265800 Order Ref: 45963 From 42583-31/08/2016: Batch Name d_apinvoices_directa_20160922104547.dat: PO Number"/>
    <x v="17"/>
    <m/>
    <m/>
    <s v="30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314NOR: Description Mr N Ahmad Placement No: 24251404 Order Ref: 46540 From 42583-31/08/2016: Batch Name d_apinvoices_directa_20160922104547.dat: PO Number"/>
    <x v="17"/>
    <m/>
    <m/>
    <s v="31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316NOR: Description Miss E Gulston Placement No: 24244836 Order Ref: 46825 From 42583-31/08/2016: Batch Name d_apinvoices_directa_20160922104547.dat: PO Number"/>
    <x v="17"/>
    <m/>
    <m/>
    <s v="31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318NOR: Description Ms M Papuga Placement No: 24255791 Order Ref: 46511 From 42583-31/08/2016: Batch Name d_apinvoices_directa_20160922104547.dat: PO Number"/>
    <x v="17"/>
    <m/>
    <m/>
    <s v="31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319NOR: Description Ms J Zokou Placement No: 24255807 Order Ref: 46601 From 42583-31/08/2016: Batch Name d_apinvoices_directa_20160922104547.dat: PO Number"/>
    <x v="17"/>
    <m/>
    <m/>
    <s v="31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Norbury Property Services (London) Ltd: Inv Num NOR: Description Mr N Smith Placement No: 24267866 Order Ref: 48007 From 42608-31/08/2016: Batch Name d_apinvoices_directa_20160922104547.dat: PO Number"/>
    <x v="17"/>
    <m/>
    <m/>
    <s v="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ent Connect Ltd: Inv Num RCL069: Description Ms E Duah Placement No: 24240760 Order Ref: 45799 From 42583-31/08/2016: Batch Name d_apinvoices_directa_20160922104547.dat: PO Number"/>
    <x v="19"/>
    <m/>
    <m/>
    <s v="RCL0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ent Connect Ltd: Inv Num RCL070: Description Ms S Carvalho Guedes Placement No: 24240860 Order Ref: 46419 From 42583-31/08/2016: Batch Name d_apinvoices_directa_20160922104547.dat: PO Number"/>
    <x v="19"/>
    <m/>
    <m/>
    <s v="RCL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ent Connect Ltd: Inv Num RCL071: Description Ms R Mckenna Placement No: 24195157 Order Ref: 46318 From 42583-31/08/2016: Batch Name d_apinvoices_directa_20160922104547.dat: PO Number"/>
    <x v="19"/>
    <m/>
    <m/>
    <s v="RCL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48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ent Connect Ltd: Inv Num RCL072: Description Mrs L &amp; Mr J Casaclang Placement No: 24184147 Order Ref: 46013 From 42583-31/08/2016: Batch Name d_apinvoices_directa_20160922105632.dat: PO Number"/>
    <x v="19"/>
    <m/>
    <m/>
    <s v="RCL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ent Connect Ltd: Inv Num RCL073: Description C Alves Placement No: 24255660 Order Ref: 46096 From 42583-31/08/2016: Batch Name d_apinvoices_directa_20160922104547.dat: PO Number"/>
    <x v="19"/>
    <m/>
    <m/>
    <s v="RCL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ent Connect Ltd: Inv Num RCL075: Description Miss I Mele Placement No: 24232611 Order Ref: 46095 From 42583-31/08/2016: Batch Name d_apinvoices_directa_20160922104547.dat: PO Number"/>
    <x v="19"/>
    <m/>
    <m/>
    <s v="RCL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46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ent Connect Ltd: Inv Num RCL076: Description Ms M Fauvrelle Placement No: 24244786 Order Ref: 46534 From 42583-31/08/2016: Batch Name d_apinvoices_directa_20160922104547.dat: PO Number"/>
    <x v="19"/>
    <m/>
    <m/>
    <s v="RCL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871: Description Mr I Adu Placement No: 24252921 Order Ref: 45816 From 42583-31/08/2016: Batch Name d_apinvoices_directa_20160922104547.dat: PO Number"/>
    <x v="20"/>
    <m/>
    <m/>
    <s v="2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875: Description Mrs M Ikuobolati Placement No: 24251481 Order Ref: 46435 From 42583-31/08/2016: Batch Name d_apinvoices_directa_20160922104547.dat: PO Number"/>
    <x v="20"/>
    <m/>
    <m/>
    <s v="2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880: Description Miss P Yeboah Placement No: 24166078 Order Ref: 45870 From 42583-31/08/2016: Batch Name d_apinvoices_directa_20160922104547.dat: PO Number"/>
    <x v="20"/>
    <m/>
    <m/>
    <s v="28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888: Description Mr S Okwuashi &amp; Mrs M Okwuashi Placement No: 24198859 Order Ref: 46484 From 42583-31/08/2016: Batch Name d_apinvoices_directa_20160922104547.dat: PO Number"/>
    <x v="20"/>
    <m/>
    <m/>
    <s v="2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889: Description Mr M Kuffour Placement No: 24188017 Order Ref: 45869 From 42583-31/08/2016: Batch Name d_apinvoices_directa_20160922104547.dat: PO Number"/>
    <x v="20"/>
    <m/>
    <m/>
    <s v="28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3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897: Description F Gonzales Gomez Placement No: 24219401 Order Ref: 46483 From 42583-31/08/2016: Batch Name d_apinvoices_directa_20160922104547.dat: PO Number"/>
    <x v="20"/>
    <m/>
    <m/>
    <s v="28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1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904: Description F Hansen Placement No: 24246548 Order Ref: 45906 From 42583-31/08/2016: Batch Name d_apinvoices_directa_20160922104547.dat: PO Number"/>
    <x v="20"/>
    <m/>
    <m/>
    <s v="29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905: Description Ms A Robinson Placement No: 24247386 Order Ref: 46339 From 42583-31/08/2016: Batch Name d_apinvoices_directa_20160922104547.dat: PO Number"/>
    <x v="20"/>
    <m/>
    <m/>
    <s v="2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907: Description Miss M Ware Placement No: 24240258 Order Ref: 46647 From 42583-31/08/2016: Batch Name d_apinvoices_directa_20160922104547.dat: PO Number"/>
    <x v="20"/>
    <m/>
    <m/>
    <s v="29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908: Description Ms M Gebrehiwet Placement No: 24229115 Order Ref: 46363 From 42583-31/08/2016: Batch Name d_apinvoices_directa_20160922104547.dat: PO Number"/>
    <x v="20"/>
    <m/>
    <m/>
    <s v="2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916: Description Miss J Edwards Placement No: 24233848 Order Ref: 45935 From 42583-31/08/2016: Batch Name d_apinvoices_directa_20160922104547.dat: PO Number"/>
    <x v="20"/>
    <m/>
    <m/>
    <s v="29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7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Risbol Ltd: Inv Num 2917: Description Mrs M Bello Placement No: 24247061 Order Ref: 46210 From 42583-31/08/2016: Batch Name d_apinvoices_directa_20160922104547.dat: PO Number"/>
    <x v="20"/>
    <m/>
    <m/>
    <s v="29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2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cott Holdings Int Ltd: Inv Num SC0073: Description Miss C Dacas Placement No: 24232664 Order Ref: 46893 From 42591-31/08/2016: Batch Name d_apinvoices_directa_20160922104547.dat: PO Number"/>
    <x v="22"/>
    <m/>
    <m/>
    <s v="SC0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cott Holdings Int Ltd: Inv Num SC0078: Description Miss D Gomes Placement No: 24248371 Order Ref: 45901 From 42583-31/08/2016: Batch Name d_apinvoices_directa_20160922104547.dat: PO Number"/>
    <x v="22"/>
    <m/>
    <m/>
    <s v="SC0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cott Holdings Int Ltd: Inv Num SC0081: Description Miss J Ogidie Placement No: 24266651 Order Ref: 46613 From 42583-31/08/2016: Batch Name d_apinvoices_directa_20160922104547.dat: PO Number"/>
    <x v="22"/>
    <m/>
    <m/>
    <s v="SC0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cott Holdings Int Ltd: Inv Num SC0082: Description Mr A Mohammed Placement No: 24267774 Order Ref: 48039 From 42583-31/08/2016: Batch Name d_apinvoices_directa_20160922105632.dat: PO Number"/>
    <x v="22"/>
    <m/>
    <m/>
    <s v="SC0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7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cott Holdings Int Ltd: Inv Num SC0083: Description Mr K Kalenga Placement No: 24268119 Order Ref: 46810 From 42583-31/08/2016: Batch Name d_apinvoices_directa_20160922104547.dat: PO Number"/>
    <x v="22"/>
    <m/>
    <m/>
    <s v="SC00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7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ilvercrown Properties: Inv Num 004/Ngakeu: Description Mr P Ngakeu Placement No: 24253375 Order Ref: 46422 From 42583-31/08/2016: Batch Name d_apinvoices_directa_20160922104547.dat: PO Number"/>
    <x v="28"/>
    <m/>
    <m/>
    <s v="004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51: Description Miss N Lindsay Placement No: 24248876 Order Ref: 46883 From 42583-07/08/2016: Batch Name d_apinvoices_directa_20160922105632.dat: PO Number"/>
    <x v="23"/>
    <m/>
    <m/>
    <s v="1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53: Description Miss A Radonminska Placement No: 24246681 Order Ref: 45938 From 42583-31/08/2016: Batch Name d_apinvoices_directa_20160922105632.dat: PO Number"/>
    <x v="23"/>
    <m/>
    <m/>
    <s v="1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54: Description Mr W Barros Gonzalez &amp; Mrs M Olivares Parra Placement No: 24231196 Order Ref: 46011 From 42583-31/08: Batch Name d_apinvoices_directa_20160922105632.dat: PO Number"/>
    <x v="23"/>
    <m/>
    <m/>
    <s v="1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55: Description Mr E A Unigarro Mosquera Placement No: 24234116 Order Ref: 46479 From 42583-31/08/2016: Batch Name d_apinvoices_directa_20160922105632.dat: PO Number"/>
    <x v="23"/>
    <m/>
    <m/>
    <s v="1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56: Description Miss A Campbell Placement No: 24239101 Order Ref: 46994 From 42583-31/08/2016: Batch Name d_apinvoices_directa_20160922105632.dat: PO Number"/>
    <x v="23"/>
    <m/>
    <m/>
    <s v="1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58: Description Ms T Akinbola Placement No: 24223193 Order Ref: 45800 From 42583-31/08/2016: Batch Name d_apinvoices_directa_20160922105632.dat: PO Number"/>
    <x v="23"/>
    <m/>
    <m/>
    <s v="1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59: Description Mrs M Gavilanes Satan Placement No: 24194580 Order Ref: 45912 From 42583-31/08/2016: Batch Name d_apinvoices_directa_20160922105632.dat: PO Number"/>
    <x v="23"/>
    <m/>
    <m/>
    <s v="1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60: Description Miss M Chrzanowska &amp; Mr M Zawada Placement No: 24230491 Order Ref: 46151 From 42583-31/08/2016: Batch Name d_apinvoices_directa_20160922105632.dat: PO Number"/>
    <x v="23"/>
    <m/>
    <m/>
    <s v="10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61: Description Mr Y Hussein Placement No: 24235982 Order Ref: 46443 From 42583-31/08/2016: Batch Name d_apinvoices_directa_20160922105632.dat: PO Number"/>
    <x v="23"/>
    <m/>
    <m/>
    <s v="1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62: Description Ms C Jimenez-Mendia Placement No: 24244864 Order Ref: 46039 From 42583-31/08/2016: Batch Name d_apinvoices_directa_20160922105632.dat: PO Number"/>
    <x v="23"/>
    <m/>
    <m/>
    <s v="1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9.7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64: Description Ms Maria Brzezinska Placement No: 24265363 Order Ref: 46162 From 42583-31/08/2016: Batch Name d_apinvoices_directa_20160922105632.dat: PO Number"/>
    <x v="23"/>
    <m/>
    <m/>
    <s v="1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66: Description Miss F Rowe Placement No: 24192830 Order Ref: 45810 From 42583-31/08/2016: Batch Name d_apinvoices_directa_20160922105632.dat: PO Number"/>
    <x v="23"/>
    <m/>
    <m/>
    <s v="1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67: Description Miss M Gabriel Placement No: 24259673 Order Ref: 48028 From 42583-31/08/2016: Batch Name d_apinvoices_directa_20160922105632.dat: PO Number"/>
    <x v="23"/>
    <m/>
    <m/>
    <s v="1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70: Description Miss R Osman Placement No: 24187242 Order Ref: 46245 From 42583-31/08/2016: Batch Name d_apinvoices_directa_20160922105632.dat: PO Number"/>
    <x v="23"/>
    <m/>
    <m/>
    <s v="1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75: Description Mrs J Kore Placement No: 24227855 Order Ref: 47043 From 42584-16/08/2016: Batch Name d_apinvoices_directa_20160922105632.dat: PO Number"/>
    <x v="23"/>
    <m/>
    <m/>
    <s v="1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658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77: Description Ms T Downey-Hollamby Placement No: 24259380 Order Ref: 46112 From 42583-31/08/2016: Batch Name d_apinvoices_directa_20160922105632.dat: PO Number"/>
    <x v="23"/>
    <m/>
    <m/>
    <s v="10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05.2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78: Description Ms L Nelson Placement No: 24263536 Order Ref: 48024 From 42583-29/08/2016: Batch Name d_apinvoices_directa_20160922105632.dat: PO Number"/>
    <x v="23"/>
    <m/>
    <m/>
    <s v="1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4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80: Description Miss S Mwimba Placement No: 24263885 Order Ref: 45801 From 42583-31/08/2016: Batch Name d_apinvoices_directa_20160922105632.dat: PO Number"/>
    <x v="23"/>
    <m/>
    <m/>
    <s v="1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7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83: Description Miss R Omar Placement No: 24176716 Order Ref: 46822 From 42583-01/08/2016: Batch Name d_apinvoices_directa_20160922105632.dat: PO Number"/>
    <x v="23"/>
    <m/>
    <m/>
    <s v="10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86: Description Ms N Bair Placement No: 24258341 Order Ref: 46624 From 42583-31/08/2016: Batch Name d_apinvoices_directa_20160922105632.dat: PO Number"/>
    <x v="23"/>
    <m/>
    <m/>
    <s v="1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7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91: Description Mr M Musa Placement No: 24201115 Order Ref: 46823 From 42583-01/08/2016: Batch Name d_apinvoices_directa_20160922105632.dat: PO Number"/>
    <x v="23"/>
    <m/>
    <m/>
    <s v="1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53.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93: Description Miss M Currie Placement No: 24255449 Order Ref: 46923 From 42592-31/08/2016: Batch Name d_apinvoices_directa_20160922105632.dat: PO Number"/>
    <x v="23"/>
    <m/>
    <m/>
    <s v="1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5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95: Description Mr C Ibarra Sanchez Placement No: 24262636 Order Ref: 46957 From 42594-31/08/2016: Batch Name d_apinvoices_directa_20160922105632.dat: PO Number"/>
    <x v="23"/>
    <m/>
    <m/>
    <s v="1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97: Description Mrs R Ali Placement No: 24205072 Order Ref: 45845 From 42583-31/08/2016: Batch Name d_apinvoices_directa_20160922105632.dat: PO Number"/>
    <x v="23"/>
    <m/>
    <m/>
    <s v="1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253.6999999999998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98: Description Mr M Douglas Placement No: 24261250 Order Ref: 45858 From 42583-31/08/2016: Batch Name d_apinvoices_directa_20160922105632.dat: PO Number"/>
    <x v="23"/>
    <m/>
    <m/>
    <s v="1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2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099: Description Mrs N Antwa Placement No: 24264406 Order Ref: 46189 From 42583-31/08/2016: Batch Name d_apinvoices_directa_20160922105632.dat: PO Number"/>
    <x v="23"/>
    <m/>
    <m/>
    <s v="1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89.1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01: Description Mrs H Gray Placement No: 172712 Order Ref: 46944 From 42585-31/08/2016: Batch Name d_apinvoices_directa_20160922105632.dat: PO Number"/>
    <x v="23"/>
    <m/>
    <m/>
    <s v="1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01.7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02: Description Miss Z Dedinska Placement No: 24248984 Order Ref: 46918 From 42591-31/08/2016: Batch Name d_apinvoices_directa_20160922105632.dat: PO Number"/>
    <x v="23"/>
    <m/>
    <m/>
    <s v="1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70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04: Description Miss M Akingbesote Placement No: 24249582 Order Ref: 47000 From 42600-31/08/2016: Batch Name d_apinvoices_directa_20160922105632.dat: PO Number"/>
    <x v="23"/>
    <m/>
    <m/>
    <s v="1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0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05: Description Miss A Adejane Placement No: 24268798 Order Ref: 47023 From 42604-31/08/2016: Batch Name d_apinvoices_directa_20160922105632.dat: PO Number"/>
    <x v="23"/>
    <m/>
    <m/>
    <s v="11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0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06: Description Mrs N Ward Placement No: 24227964 Order Ref: 47990 From 42608-31/08/2016: Batch Name d_apinvoices_directa_20160922105632.dat: PO Number"/>
    <x v="23"/>
    <m/>
    <m/>
    <s v="11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8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07: Description Miss L Firth Placement No: 24268100 Order Ref: 47050 From 42607-31/08/2016: Batch Name d_apinvoices_directa_20160922105632.dat: PO Number"/>
    <x v="23"/>
    <m/>
    <m/>
    <s v="1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08: Description Ms L Nelson Placement No: 24263536 Order Ref: 48025 From 42612-31/08/2016: Batch Name d_apinvoices_directa_20160922105632.dat: PO Number"/>
    <x v="23"/>
    <m/>
    <m/>
    <s v="1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17.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09: Description Ms Tahira Khan Placement No: 24265491 Order Ref: 48041 From 42583-25/08/2016: Batch Name d_apinvoices_directa_20160922105632.dat: PO Number"/>
    <x v="23"/>
    <m/>
    <m/>
    <s v="1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436.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arting Care: Inv Num 1110: Description Ms Tahira Khan Placement No: 24265491 Order Ref: 48042 From 42608-31/08/2016: Batch Name d_apinvoices_directa_20160922105632.dat: PO Number"/>
    <x v="23"/>
    <m/>
    <m/>
    <s v="1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4.9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enford Property Ltd: Inv Num 354: Description Mr S Okai Placement No: 24252835 Order Ref: 45875 From 42583-31/08/2016: Batch Name d_apinvoices_directa_20160922104547.dat: PO Number"/>
    <x v="24"/>
    <m/>
    <m/>
    <s v="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enford Property Ltd: Inv Num 356: Description Ms M Lambreck Placement No: 24232010 Order Ref: 46376 From 42583-31/08/2016: Batch Name d_apinvoices_directa_20160922104547.dat: PO Number"/>
    <x v="24"/>
    <m/>
    <m/>
    <s v="3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enford Property Ltd: Inv Num 361: Description Miss S Burke Placement No: 24254936 Order Ref: 46116 From 42583-31/08/2016: Batch Name d_apinvoices_directa_20160922104547.dat: PO Number"/>
    <x v="24"/>
    <m/>
    <m/>
    <s v="3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02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Stenford Property Ltd: Inv Num 362: Description Miss R Smith-Adeneye Placement No: 24257556 Order Ref: 46321 From 42583-31/08/2016: Batch Name d_apinvoices_directa_20160922104547.dat: PO Number"/>
    <x v="24"/>
    <m/>
    <m/>
    <s v="3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14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Venture Housing (London) Ltd: Inv Num VHG/1806: Description Miss R Wright Placement No: 24260326 Order Ref: 46880 From 42583-04/08/2016: Batch Name d_apinvoices_directa_20160922105632.dat: PO Number"/>
    <x v="29"/>
    <m/>
    <m/>
    <s v="VHG/1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960"/>
    <s v="Payables"/>
    <s v="Purchase Invoices"/>
    <s v="Payables A 2560157 7427222"/>
    <s v="22-SEP-2016 Purchase Invoices GBP"/>
    <s v="Journal Import 7427222:"/>
    <s v="Journal Import Created"/>
    <n v="5"/>
    <d v="2016-09-24T00:00:00"/>
    <s v="Vendor Name Venture Housing (London) Ltd: Inv Num VHG/1850: Description Mr J Creates Placement No: 24264579 Order Ref: 46892 From 42590-31/08/2016: Batch Name d_apinvoices_directa_20160922105632.dat: PO Number"/>
    <x v="29"/>
    <m/>
    <m/>
    <s v="VHG/1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-1488"/>
    <s v="Payables"/>
    <s v="Purchase Invoices"/>
    <s v="Payables A 2560157 7427222"/>
    <s v="22-SEP-2016 Purchase Invoices GBP"/>
    <s v="Journal Import 7427222:"/>
    <s v="Journal Import Created"/>
    <n v="6"/>
    <d v="2016-09-24T00:00:00"/>
    <s v="Vendor Name Galaxy Lettings Ltd: Inv Num 10585-31: Description Ms S Mate Placement No: 24240022 Order Ref: 46017 From 42583-31/08/2016: Batch Name d_apinvoices_directa_20160922101633.dat: PO Number"/>
    <x v="11"/>
    <m/>
    <m/>
    <s v="10585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A: Description Ms U Wright Placement No: 24247966 Order Ref: 45949 From 42583-31/08/2016: Batch Name d_apinvoices_directa_20160923095953.dat: PO Number"/>
    <x v="18"/>
    <m/>
    <m/>
    <s v="58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B: Description Ms B Carrieri Placement No: 24173585 Order Ref: 46465 From 42583-31/08/2016: Batch Name d_apinvoices_directa_20160923095953.dat: PO Number"/>
    <x v="18"/>
    <m/>
    <m/>
    <s v="58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C: Description Miss C Bento Placement No: 172287 Order Ref: 46327 From 42583-31/08/2016: Batch Name d_apinvoices_directa_20160923095953.dat: PO Number"/>
    <x v="18"/>
    <m/>
    <m/>
    <s v="58A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D: Description Mr S Espinoza Ortega Placement No: 24259424 Order Ref: 46730 From 42583-31/08/2016: Batch Name d_apinvoices_directa_20160923095953.dat: PO Number"/>
    <x v="18"/>
    <m/>
    <m/>
    <s v="58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E: Description Mr J Russell Placement No: 24250211 Order Ref: 46107 From 42583-31/08/2016: Batch Name d_apinvoices_directa_20160923095953.dat: PO Number"/>
    <x v="18"/>
    <m/>
    <m/>
    <s v="58A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36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F: Description Mr N Miah Placement No: 24258308 Order Ref: 46654 From 42583-31/08/2016: Batch Name d_apinvoices_directa_20160923095953.dat: PO Number"/>
    <x v="18"/>
    <m/>
    <m/>
    <s v="58A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G: Description Mrs B Donaldson Placement No: 24190083 Order Ref: 46689 From 42583-31/08/2016: Batch Name d_apinvoices_directa_20160923095953.dat: PO Number"/>
    <x v="18"/>
    <m/>
    <m/>
    <s v="58A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I: Description Miss H Whelan Placement No: 24218240 Order Ref: 46656 From 42583-31/08/2016: Batch Name d_apinvoices_directa_20160923095953.dat: PO Number"/>
    <x v="18"/>
    <m/>
    <m/>
    <s v="58A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J: Description Ms K Akpu Placement No: 24167691 Order Ref: 45878 From 42583-31/08/2016: Batch Name d_apinvoices_directa_20160923095953.dat: PO Number"/>
    <x v="18"/>
    <m/>
    <m/>
    <s v="58A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96.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M: Description Ms M Figueroa Roger Placement No: 24263757 Order Ref: 46191 From 42583-31/08/2016: Batch Name d_apinvoices_directa_20160923095953.dat: PO Number"/>
    <x v="18"/>
    <m/>
    <m/>
    <s v="58A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N: Description Mrs A Boateng Placement No: 24203947 Order Ref: 46410 From 42583-31/08/2016: Batch Name d_apinvoices_directa_20160923095953.dat: PO Number"/>
    <x v="18"/>
    <m/>
    <m/>
    <s v="58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178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O: Description Miss C Martin Placement No: 24249031 Order Ref: 45894 From 42583-31/08/2016: Batch Name d_apinvoices_directa_20160923095953.dat: PO Number"/>
    <x v="18"/>
    <m/>
    <m/>
    <s v="58A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P: Description Ms N Tyson Placement No: 24263913 Order Ref: 46199 From 42583-31/08/2016: Batch Name d_apinvoices_directa_20160923095953.dat: PO Number"/>
    <x v="18"/>
    <m/>
    <m/>
    <s v="58A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023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Q: Description Ms J Luis Fernandes Placement No: 24264285 Order Ref: 46570 From 42583-31/08/2016: Batch Name d_apinvoices_directa_20160923095953.dat: PO Number"/>
    <x v="18"/>
    <m/>
    <m/>
    <s v="58A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S: Description Mr P Vethamony Placement No: 24264438 Order Ref: 46683 From 42583-31/08/2016: Batch Name d_apinvoices_directa_20160923095953.dat: PO Number"/>
    <x v="18"/>
    <m/>
    <m/>
    <s v="58A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T: Description Ms C Jones Placement No: 24265942 Order Ref: 45904 From 42583-31/08/2016: Batch Name d_apinvoices_directa_20160923095953.dat: PO Number"/>
    <x v="18"/>
    <m/>
    <m/>
    <s v="58A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34.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U: Description Miss A Nunez Aliaga Placement No: 24265845 Order Ref: 46526 From 42583-31/08/2016: Batch Name d_apinvoices_directa_20160923095953.dat: PO Number"/>
    <x v="18"/>
    <m/>
    <m/>
    <s v="58A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03.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V: Description Ms D Gouwere Placement No: 24267132 Order Ref: 46721 From 42583-31/08/2016: Batch Name d_apinvoices_directa_20160923095953.dat: PO Number"/>
    <x v="18"/>
    <m/>
    <m/>
    <s v="58A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53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X: Description Ms T Wright Placement No: 24267595 Order Ref: 46114 From 42583-31/08/2016: Batch Name d_apinvoices_directa_20160923095953.dat: PO Number"/>
    <x v="18"/>
    <m/>
    <m/>
    <s v="58A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Y: Description Miss A Zerai Placement No: 24263004 Order Ref: 45936 From 42583-31/08/2016: Batch Name d_apinvoices_directa_20160923095953.dat: PO Number"/>
    <x v="18"/>
    <m/>
    <m/>
    <s v="58A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10.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AZ: Description Miss B Stewart Placement No: 24183944 Order Ref: 46532 From 42583-31/08/2016: Batch Name d_apinvoices_directa_20160923095953.dat: PO Number"/>
    <x v="18"/>
    <m/>
    <m/>
    <s v="58A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B: Description Ms A Smikle Placement No: 24233140 Order Ref: 46503 From 42583-31/08/2016: Batch Name d_apinvoices_directa_20160923095953.dat: PO Number"/>
    <x v="18"/>
    <m/>
    <m/>
    <s v="58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BA: Description Mrs M Salawu Placement No: 24267947 Order Ref: 46658 From 42583-31/08/2016: Batch Name d_apinvoices_directa_20160923095953.dat: PO Number"/>
    <x v="18"/>
    <m/>
    <m/>
    <s v="58B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63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BB: Description Mrs K Steer Placement No: 24268559 Order Ref: 47008 From 42600-31/08/2016: Batch Name d_apinvoices_directa_20160923095953.dat: PO Number"/>
    <x v="18"/>
    <m/>
    <m/>
    <s v="58B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32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BC: Description Mr E Moore Placement No: 24268889 Order Ref: 47047 From 42606-31/08/2016: Batch Name d_apinvoices_directa_20160923095953.dat: PO Number"/>
    <x v="18"/>
    <m/>
    <m/>
    <s v="58B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C: Description Miss M Berhane Placement No: 24234657 Order Ref: 46655 From 42583-31/08/2016: Batch Name d_apinvoices_directa_20160923095953.dat: PO Number"/>
    <x v="18"/>
    <m/>
    <m/>
    <s v="58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D: Description Ms L Ezo Placement No: 24182364 Order Ref: 46380 From 42583-31/08/2016: Batch Name d_apinvoices_directa_20160923095953.dat: PO Number"/>
    <x v="18"/>
    <m/>
    <m/>
    <s v="58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E: Description Miss T Gbokoua Placement No: 24197663 Order Ref: 45974 From 42583-31/08/2016: Batch Name d_apinvoices_directa_20160923095953.dat: PO Number"/>
    <x v="18"/>
    <m/>
    <m/>
    <s v="58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F: Description Mr I D Balogun &amp; Miss S Tsaprazi Placement No: 24228964 Order Ref: 46650 From 42583-31/08/2016: Batch Name d_apinvoices_directa_20160923095953.dat: PO Number"/>
    <x v="18"/>
    <m/>
    <m/>
    <s v="58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G: Description Ms E Ollivierre Lionel Placement No: 24237434 Order Ref: 46714 From 42583-31/08/2016: Batch Name d_apinvoices_directa_20160923095953.dat: PO Number"/>
    <x v="18"/>
    <m/>
    <m/>
    <s v="58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H: Description Mrs G Ghebrezghi Placement No: 24190119 Order Ref: 46340 From 42583-31/08/2016: Batch Name d_apinvoices_directa_20160923095953.dat: PO Number"/>
    <x v="18"/>
    <m/>
    <m/>
    <s v="58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I: Description Mr J Durieux Placement No: 24236227 Order Ref: 46501 From 42583-31/08/2016: Batch Name d_apinvoices_directa_20160923095953.dat: PO Number"/>
    <x v="18"/>
    <m/>
    <m/>
    <s v="58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0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J: Description Mrs S Lawal Placement No: 24240566 Order Ref: 46695 From 42583-31/08/2016: Batch Name d_apinvoices_directa_20160923095953.dat: PO Number"/>
    <x v="18"/>
    <m/>
    <m/>
    <s v="58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57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K: Description Ms K Appleby Placement No: 24245150 Order Ref: 45953 From 42583-31/08/2016: Batch Name d_apinvoices_directa_20160923095953.dat: PO Number"/>
    <x v="18"/>
    <m/>
    <m/>
    <s v="58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L: Description Miss C Blake Placement No: 24246176 Order Ref: 46563 From 42583-31/08/2016: Batch Name d_apinvoices_directa_20160923095953.dat: PO Number"/>
    <x v="18"/>
    <m/>
    <m/>
    <s v="58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201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N: Description Ms D Macas Gonzalez Placement No: 24248447 Order Ref: 46728 From 42583-31/08/2016: Batch Name d_apinvoices_directa_20160923095953.dat: PO Number"/>
    <x v="18"/>
    <m/>
    <m/>
    <s v="58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488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O: Description C Balan Placement No: 24249689 Order Ref: 46541 From 42583-31/08/2016: Batch Name d_apinvoices_directa_20160923095953.dat: PO Number"/>
    <x v="18"/>
    <m/>
    <m/>
    <s v="58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24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P: Description Miss M Koman Placement No: 24239438 Order Ref: 45830 From 42583-31/08/2016: Batch Name d_apinvoices_directa_20160923095953.dat: PO Number"/>
    <x v="18"/>
    <m/>
    <m/>
    <s v="58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98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Q: Description Ms R Humphrey Placement No: 24212729 Order Ref: 46287 From 42583-31/08/2016: Batch Name d_apinvoices_directa_20160923095953.dat: PO Number"/>
    <x v="18"/>
    <m/>
    <m/>
    <s v="58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R: Description Mr J Eggleton Placement No: 24253529 Order Ref: 45929 From 42583-31/08/2016: Batch Name d_apinvoices_directa_20160923095953.dat: PO Number"/>
    <x v="18"/>
    <m/>
    <m/>
    <s v="58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S: Description Ms A Mendes Neves Placement No: 24245222 Order Ref: 45840 From 42583-31/08/2016: Batch Name d_apinvoices_directa_20160923095953.dat: PO Number"/>
    <x v="18"/>
    <m/>
    <m/>
    <s v="58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T: Description Ms O Ogunpehin Placement No: 24198563 Order Ref: 46638 From 42583-31/08/2016: Batch Name d_apinvoices_directa_20160923095953.dat: PO Number"/>
    <x v="18"/>
    <m/>
    <m/>
    <s v="58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U: Description G Campbell Placement No: 24253313 Order Ref: 45905 From 42583-31/08/2016: Batch Name d_apinvoices_directa_20160923095953.dat: PO Number"/>
    <x v="18"/>
    <m/>
    <m/>
    <s v="58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395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V: Description Miss F Taipe Ramirez Placement No: 24253482 Order Ref: 46630 From 42583-31/08/2016: Batch Name d_apinvoices_directa_20160923095953.dat: PO Number"/>
    <x v="18"/>
    <m/>
    <m/>
    <s v="58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953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W: Description Miss J Pilataxi Cruz Placement No: 24254874 Order Ref: 46297 From 42583-31/08/2016: Batch Name d_apinvoices_directa_20160923095953.dat: PO Number"/>
    <x v="18"/>
    <m/>
    <m/>
    <s v="58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55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X: Description Miss M De Oliveira Medeiros Placement No: 24235469 Order Ref: 46562 From 42583-31/08/2016: Batch Name d_apinvoices_directa_20160923095953.dat: PO Number"/>
    <x v="18"/>
    <m/>
    <m/>
    <s v="58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736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Y: Description Mr H El Alligui Placement No: 24227215 Order Ref: 46077 From 42583-31/08/2016: Batch Name d_apinvoices_directa_20160923095953.dat: PO Number"/>
    <x v="18"/>
    <m/>
    <m/>
    <s v="58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SEP-16"/>
    <n v="1860"/>
    <s v="Payables"/>
    <s v="Purchase Invoices"/>
    <s v="Payables A 2560157 7427222"/>
    <s v="23-SEP-2016 Purchase Invoices GBP"/>
    <s v="Journal Import 7427222:"/>
    <s v="Journal Import Created"/>
    <n v="31"/>
    <d v="2016-09-24T00:00:00"/>
    <s v="Vendor Name Oliver Landon Ltd: Inv Num 58Z: Description Miss M Swiecrz Placement No: 24258311 Order Ref: 46223 From 42583-31/08/2016: Batch Name d_apinvoices_directa_20160923095953.dat: PO Number"/>
    <x v="18"/>
    <m/>
    <m/>
    <s v="58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A Care Homes Ltd: Inv Num 104104: Description Mr J Bangura Placement No: 24187650 Order Ref: 44236 From 01/06/2016-30/06/2016: Batch Name d_apinvoices_directa_20161006152346.dat: PO Number"/>
    <x v="0"/>
    <m/>
    <m/>
    <s v="104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84.9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lpha UK Properties Ltd: Inv Num NUN001: Description Miss V Nunes Placement No: 24223893 Order Ref: 45598 From 01/07/2016-31/07/2016: Batch Name d_apinvoices_directa_20161006161356.dat: PO Number"/>
    <x v="1"/>
    <m/>
    <m/>
    <s v="NU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ssetgrove Lettings Ltd: Inv Num 24502: Description Mrs S Rodriguez Placement No:2425461 Order Ref: 29984 From 01/06/2015 - 30/06/2015: Batch Name d_apinvoices_directa_20161006161356.dat: PO Number"/>
    <x v="2"/>
    <m/>
    <m/>
    <s v="245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ssetgrove Lettings Ltd: Inv Num 45025: Description Miss M Collinson Placement No: 24257483 Order Ref: 42305 From 01/04/2016 - 30/04/2016: Batch Name d_apinvoices_directa_20161006161356.dat: PO Number"/>
    <x v="2"/>
    <m/>
    <m/>
    <s v="450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ssetgrove Lettings Ltd: Inv Num 47179: Description Miss M Collinson Placement No: 24257483 Order Ref: 42305 From 01/05/2016-01/05/2016: Batch Name d_apinvoices_directa_20161006161356.dat: PO Number"/>
    <x v="2"/>
    <m/>
    <m/>
    <s v="47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84.9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ssetgrove Lettings Ltd: Inv Num 47180: Description Mrs K Hamidi Placement No: 24236341 Order Ref: 42160 From 01/05/2016-31/05/2016: Batch Name d_apinvoices_directa_20161006161356.dat: PO Number"/>
    <x v="2"/>
    <m/>
    <m/>
    <s v="47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ssetgrove Lettings Ltd: Inv Num 49121: Description Ms A Gohoun Placement No: 24168932 Order Ref: 44505 From 14/06/2016-30/06/2016: Batch Name d_apinvoices_directa_20161006161356.dat: PO Number"/>
    <x v="2"/>
    <m/>
    <m/>
    <s v="49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ssetgrove Lettings Ltd: Inv Num 51416: Description Mrs Z Baarez Tesfayohannes Placement No: 24267215 Order Ref: 45553 From 08/06/2016-08/06/2016: Batch Name d_apinvoices_directa_20161006161356.dat: PO Number"/>
    <x v="2"/>
    <m/>
    <m/>
    <s v="514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8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Assetgrove Lettings Ltd: Inv Num 52224: Description Miss R Shepherd Placement No: 24209247 Order Ref: 44388 From 18/05/2016-25/05/2016: Batch Name d_apinvoices_directa_20161006161356.dat: PO Number"/>
    <x v="2"/>
    <m/>
    <m/>
    <s v="52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Bizylet Property Management Ltd: Inv Num 826: Description Miss M Batstone Placement No: 24231706 Order Ref: 46787 From 01/07/2016-31/07/2016: Batch Name d_apinvoices_directa_20161006152346.dat: PO Number"/>
    <x v="3"/>
    <m/>
    <m/>
    <s v="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3.3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Bizylet Property Management Ltd: Inv Num 841: Description Mrs E Bekele &amp; Mr S Tayeling Placement No: 24210932 Order Ref: 45643 From 05/07/2016-31/07/2016: Batch Name d_apinvoices_directa_20161006152346.dat: PO Number"/>
    <x v="3"/>
    <m/>
    <m/>
    <s v="8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Bizylet Property Management Ltd: Inv Num 868: Description A Haile Placement No: 24256360 Order Ref: 48265 From 01/06/2016-01/06/2016: Batch Name d_apinvoices_directa_20161006152346.dat: PO Number"/>
    <x v="3"/>
    <m/>
    <m/>
    <s v="8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67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Bizylet Property Management Ltd: Inv Num 898: Description Miss D Sankofa Placement No: 24252773 Order Ref: 46993 From 01/08/2016-01/08/2016: Batch Name d_apinvoices_directa_20161006152346.dat: PO Number"/>
    <x v="3"/>
    <m/>
    <m/>
    <s v="8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7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Denhan International: Inv Num 221SpringJul16: Description Mr O Kaba Placement No: 24244207 Order Ref: 45697 From 22/07/2016-22/07/2016: Batch Name d_apinvoices_directa_20161006161356.dat: PO Number"/>
    <x v="7"/>
    <m/>
    <m/>
    <s v="221Spring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Denhan International: Inv Num 221SpringJun16: Description Mr O Kaba Placement No: 24244207 Order Ref: 43490 From 01/07/2016-01/07/2016: Batch Name d_apinvoices_directa_20161006161356.dat: PO Number"/>
    <x v="7"/>
    <m/>
    <m/>
    <s v="221Spring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69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Denhan International: Inv Num 28CourtJun16: Description Ms H Fairweather Placement No: 24246635 Order Ref: 44592 From 01/08/2016-01/08/2016: Batch Name d_apinvoices_directa_20161006161356.dat: PO Number"/>
    <x v="7"/>
    <m/>
    <m/>
    <s v="28Court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Denhan International: Inv Num 43KynJun16: Description Ms L Kamara Placement No: 24247689 Order Ref: 43803 From 01/08/2016-01/08/2016: Batch Name d_apinvoices_directa_20161006161356.dat: PO Number"/>
    <x v="7"/>
    <m/>
    <m/>
    <s v="43Ky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Denhan International: Inv Num 47ALonJun16: Description Mrs W Ding &amp; Mr W Lin Placement No: 24210956 Order Ref: 43431 From 01/06/2016-30/06/2016: Batch Name d_apinvoices_directa_20161006161356.dat: PO Number"/>
    <x v="7"/>
    <m/>
    <m/>
    <s v="47ALo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0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Denhan International: Inv Num 52aGlenJun16: Description Mr C Goncalves Placement No: 24264564 Order Ref: 44457 From 01/08/2016-01/08/2016: Batch Name d_apinvoices_directa_20161006161356.dat: PO Number"/>
    <x v="7"/>
    <m/>
    <m/>
    <s v="52aGlen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Denhan International: Inv Num 69aWoolJul16: Description Miss R Ellis Placement No: 24240479 Order Ref: 45700 From 13/07/2016-31/07/2016: Batch Name d_apinvoices_directa_20161006161356.dat: PO Number"/>
    <x v="7"/>
    <m/>
    <m/>
    <s v="69aWool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63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appy Homes (One) Ltd: Inv Num HH1-0086: Description Ms J Johnson Placement No: 24177189 Order Ref: 45764 From 14/05/2016-31/05/2016: Batch Name d_apinvoices_directa_20161006161356.dat: PO Number"/>
    <x v="12"/>
    <m/>
    <m/>
    <s v="HH1-0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appy Homes (One) Ltd: Inv Num HH1-0093: Description Ms J Johnson Placement No: 24177189 Order Ref: 45765 From 01/06/2016-30/06/2016: Batch Name d_apinvoices_directa_20161006161356.dat: PO Number"/>
    <x v="12"/>
    <m/>
    <m/>
    <s v="HH1-0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8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appy Homes (One) Ltd: Inv Num HH1-0094: Description Ms J Johnson Placement No: 24177189 Order Ref: 45766 From 01/07/2016-31/07/2016: Batch Name d_apinvoices_directa_20161006161356.dat: PO Number"/>
    <x v="12"/>
    <m/>
    <m/>
    <s v="HH1-0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appy Homes (One) Ltd: Inv Num HH1-0096: Description Mr A,Mrs M &amp; Ms A Vasa Placement No: 24240130 Order Ref: 44699 From 01/07/2016-31/07/2016: Batch Name d_apinvoices_directa_20161006161356.dat: PO Number"/>
    <x v="12"/>
    <m/>
    <m/>
    <s v="HH1-0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4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appy Homes (One) Ltd: Inv Num HH1-0097: Description Ms R Yusuf Placement No: 24261752 Order Ref: 45711 From 01/07/2016-01/07/2016: Batch Name d_apinvoices_directa_20161006161356.dat: PO Number"/>
    <x v="12"/>
    <m/>
    <m/>
    <s v="HH1-0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4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appy Homes (One) Ltd: Inv Num HH1-0098: Description Miss G Aidoo Placement No: 24186423 Order Ref: 45717 From 13/07/2016-31/07/2016: Batch Name d_apinvoices_directa_20161006161356.dat: PO Number"/>
    <x v="12"/>
    <m/>
    <m/>
    <s v="HH1-0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0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appy Homes (One) Ltd: Inv Num HH1-0099: Description Mr A Casmally Placement No: 24267895 Order Ref: 45772 From 01/05/2016-01/05/2016: Batch Name d_apinvoices_directa_20161006161356.dat: PO Number"/>
    <x v="12"/>
    <m/>
    <m/>
    <s v="HH1-0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appy Homes (One) Ltd: Inv Num HH1-095: Description Mr A,Mrs M &amp; Ms A Vasa Placement No: 24240130 Order Ref: 43427 From 01/06/2016-30/06/2016: Batch Name d_apinvoices_directa_20161006161356.dat: PO Number"/>
    <x v="12"/>
    <m/>
    <m/>
    <s v="HH1-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6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Hytyme Ltd: Inv Num 19958: Description Ms E Bent Placement No: 24261637 Order Ref: 48238 From 01/08/2016-01/08/2016: Batch Name d_apinvoices_directa_20161006152346.dat: PO Number"/>
    <x v="14"/>
    <m/>
    <m/>
    <s v="199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ITA Lettings Ltd: Inv Num #0353: Description Mrs L Bascoe-Smith Placement No: 24199308 Order Ref: 43617 From 01/06/2016-30/06/2016: Batch Name d_apinvoices_directa_20161006161356.dat: PO Number"/>
    <x v="15"/>
    <m/>
    <m/>
    <s v="#03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2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61/T4040COR: Description Mr A Banton Placement No:24224520 Order Ref:42216 from 01/04/2016 - 06/04/2016: Batch Name d_apinvoices_directa_20161006161356.dat: PO Number"/>
    <x v="16"/>
    <m/>
    <m/>
    <s v="21161/T404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61/T4044: Description Mr B Conde Placement No:24250582 Order Ref:40734 from 01/04/2016 - 30/04/2016: Batch Name d_apinvoices_directa_20161006161356.dat: PO Number"/>
    <x v="16"/>
    <m/>
    <m/>
    <s v="21161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69/T4798: Description Miss J Henriques Oliveira Placement No: 24260322 Order Ref: 43274 From 01/08/2016-01/08/2016: Batch Name d_apinvoices_directa_20161006161356.dat: PO Number"/>
    <x v="16"/>
    <m/>
    <m/>
    <s v="21169/T47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76/T4146: Description Miss S Henry Placement No: 24207079 Order Ref: 45544 From 01/06/2016-28/06/2016: Batch Name d_apinvoices_directa_20161006161356.dat: PO Number"/>
    <x v="16"/>
    <m/>
    <m/>
    <s v="21176/T4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76/T4535: Description Miss Cg Gordon Placement No: 24212706 Order Ref: 44509 From 10/06/2016-30/06/2016: Batch Name d_apinvoices_directa_20161006161356.dat: PO Number"/>
    <x v="16"/>
    <m/>
    <m/>
    <s v="21176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76/T4846: Description Miss S Atanasova Placement No: 24254598 Order Ref: 44454 From 01/06/2016-01/06/2016: Batch Name d_apinvoices_directa_20161006161356.dat: PO Number"/>
    <x v="16"/>
    <m/>
    <m/>
    <s v="21176/T48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76/T4848: Description Mr G Ackon Placement No: 24252413 Order Ref: 44148 From 01/07/2016-01/07/2016: Batch Name d_apinvoices_directa_20161006161356.dat: PO Number"/>
    <x v="16"/>
    <m/>
    <m/>
    <s v="21176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76/T4888: Description Miss K Abella Placement No: 24219366 Order Ref: 44335 From 01/06/2016-30/06/2016: Batch Name d_apinvoices_directa_20161006161356.dat: PO Number"/>
    <x v="16"/>
    <m/>
    <m/>
    <s v="21176/T4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87/T4786: Description Ms C Serrao Placement No:24261790 Order Ref:41216 from 02/03/2016 - 31/03/2016: Batch Name d_apinvoices_directa_20161006161356.dat: PO Number"/>
    <x v="16"/>
    <m/>
    <m/>
    <s v="21187/T47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7.9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97/T4888: Description Miss K Abella Placement No: 24219366 Order Ref: 44334 From 31/05/2016-31/05/2016: Batch Name d_apinvoices_directa_20161006161356.dat: PO Number"/>
    <x v="16"/>
    <m/>
    <m/>
    <s v="21197/T4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198/T4928: Description Mrs L Thomas Placement No: 24240917 Order Ref: 45565 From 30/06/2016-30/06/2016: Batch Name d_apinvoices_directa_20161006161356.dat: PO Number"/>
    <x v="16"/>
    <m/>
    <m/>
    <s v="21198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32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3545: Description Mr J Martinez Placement No: 24237059 Order Ref: 46069 From 01/08/2016-31/08/2016: Batch Name d_apinvoices_directa_20161006161356.dat: PO Number"/>
    <x v="16"/>
    <m/>
    <m/>
    <s v="21200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3546: Description Ms E Tekle Placement No: 24234529 Order Ref: 46664 From 01/08/2016-31/08/2016: Batch Name d_apinvoices_directa_20161006161356.dat: PO Number"/>
    <x v="16"/>
    <m/>
    <m/>
    <s v="21200/T3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3664: Description Mrs J Aguitar Pertussati Placement No: 24236516 Order Ref: 46015 From 01/08/2016-31/08/2016: Batch Name d_apinvoices_directa_20161006161356.dat: PO Number"/>
    <x v="16"/>
    <m/>
    <m/>
    <s v="21200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32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3799: Description Mrs S Pisco Moreira Placement No: 24191788 Order Ref: 46055 From 01/08/2016-31/08/2016: Batch Name d_apinvoices_directa_20161006161356.dat: PO Number"/>
    <x v="16"/>
    <m/>
    <m/>
    <s v="21200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3925: Description Miss T Farquharson Placement No: 24237590 Order Ref: 46324 From 01/08/2016-31/08/2016: Batch Name d_apinvoices_directa_20161006161356.dat: PO Number"/>
    <x v="16"/>
    <m/>
    <m/>
    <s v="21200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3929: Description Ms S Cameal Golaub Placement No: 24163578 Order Ref: 46576 From 01/08/2016-31/08/2016: Batch Name d_apinvoices_directa_20161006161356.dat: PO Number"/>
    <x v="16"/>
    <m/>
    <m/>
    <s v="21200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3956: Description Miss R Younas Placement No: 24247541 Order Ref: 45925 From 01/06/2016-01/06/2016: Batch Name d_apinvoices_directa_20161006161356.dat: PO Number"/>
    <x v="16"/>
    <m/>
    <m/>
    <s v="21200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044: Description Mr B Conde Placement No: 24250582 Order Ref: 46594 From 01/08/2016-01/08/2016: Batch Name d_apinvoices_directa_20161006161356.dat: PO Number"/>
    <x v="16"/>
    <m/>
    <m/>
    <s v="21200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0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109: Description Mr H Sead Placement No: 24251809 Order Ref: 45827 From 01/05/2016-01/05/2016: Batch Name d_apinvoices_directa_20161006161356.dat: PO Number"/>
    <x v="16"/>
    <m/>
    <m/>
    <s v="21200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119: Description Mrs S Raja Placement No: 24231156 Order Ref: 46674 From 01/08/2016-31/08/2016: Batch Name d_apinvoices_directa_20161006161356.dat: PO Number"/>
    <x v="16"/>
    <m/>
    <m/>
    <s v="21200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238: Description F Karikari Placement No: 24254679 Order Ref: 46584 From 01/05/2016-01/05/2016: Batch Name d_apinvoices_directa_20161006161356.dat: PO Number"/>
    <x v="16"/>
    <m/>
    <m/>
    <s v="21200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240: Description Miss C Encarnacao Placement No: 24216374 Order Ref: 46661 From 01/08/2016-31/08/2016: Batch Name d_apinvoices_directa_20161006161356.dat: PO Number"/>
    <x v="16"/>
    <m/>
    <m/>
    <s v="21200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251: Description Mr B Ollennu Placement No: 24254864 Order Ref: 45867 From 01/07/2016-01/07/2016: Batch Name d_apinvoices_directa_20161006161356.dat: PO Number"/>
    <x v="16"/>
    <m/>
    <m/>
    <s v="21200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276: Description Ms C Robinson Placement No: 24253832 Order Ref: 46610 From 01/07/2016-01/07/2016: Batch Name d_apinvoices_directa_20161006161356.dat: PO Number"/>
    <x v="16"/>
    <m/>
    <m/>
    <s v="21200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314: Description Miss S Semere Placement No: 24235081 Order Ref: 46724 From 01/08/2016-31/08/2016: Batch Name d_apinvoices_directa_20161006161356.dat: PO Number"/>
    <x v="16"/>
    <m/>
    <m/>
    <s v="21200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391: Description Ms A Figueira Freitas Placement No: 24233233 Order Ref: 46163 From 01/08/2016-31/08/2016: Batch Name d_apinvoices_directa_20161006161356.dat: PO Number"/>
    <x v="16"/>
    <m/>
    <m/>
    <s v="21200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77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396: Description Miss V Silveira Placement No: 24226307 Order Ref: 45833 From 01/08/2016-31/08/2016: Batch Name d_apinvoices_directa_20161006161356.dat: PO Number"/>
    <x v="16"/>
    <m/>
    <m/>
    <s v="21200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419: Description Mr A Adeyanju Placement No: 24221914 Order Ref: 46480 From 01/08/2016-31/08/2016: Batch Name d_apinvoices_directa_20161006161356.dat: PO Number"/>
    <x v="16"/>
    <m/>
    <m/>
    <s v="21200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33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466: Description Mr I Amoah Placement No: 24243862 Order Ref: 46402 From 01/05/2016-01/05/2016: Batch Name d_apinvoices_directa_20161006161356.dat: PO Number"/>
    <x v="16"/>
    <m/>
    <m/>
    <s v="21200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91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533: Description Ms K Williams Placement No: 24188695 Order Ref: 45897 From 01/08/2016-31/08/2016: Batch Name d_apinvoices_directa_20161006161356.dat: PO Number"/>
    <x v="16"/>
    <m/>
    <m/>
    <s v="21200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71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535: Description Miss Cg Gordon Placement No: 24212706 Order Ref: 46619 From 01/08/2016-31/08/2016: Batch Name d_apinvoices_directa_20161006161356.dat: PO Number"/>
    <x v="16"/>
    <m/>
    <m/>
    <s v="21200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545: Description Miss A Hart Placement No: 24203613 Order Ref: 46567 From 01/08/2016-31/08/2016: Batch Name d_apinvoices_directa_20161006161356.dat: PO Number"/>
    <x v="16"/>
    <m/>
    <m/>
    <s v="21200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02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569: Description Miss N Quaque Placement No: 24232398 Order Ref: 45994 From 01/08/2016-31/08/2016: Batch Name d_apinvoices_directa_20161006161356.dat: PO Number"/>
    <x v="16"/>
    <m/>
    <m/>
    <s v="21200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576: Description Ms Ann Marie Stobbs Placement No: 24261359 Order Ref: 46702 From 01/08/2016-01/08/2016: Batch Name d_apinvoices_directa_20161006161356.dat: PO Number"/>
    <x v="16"/>
    <m/>
    <m/>
    <s v="21200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591: Description Miss B Lugo Sierra Placement No: 24257059 Order Ref: 45731 From 01/08/2016-01/08/2016: Batch Name d_apinvoices_directa_20161006161356.dat: PO Number"/>
    <x v="16"/>
    <m/>
    <m/>
    <s v="21200/T4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68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596: Description Miss M Chin Placement No: 24159679 Order Ref: 46290 From 01/08/2016-31/08/2016: Batch Name d_apinvoices_directa_20161006161356.dat: PO Number"/>
    <x v="16"/>
    <m/>
    <m/>
    <s v="21200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71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612: Description M Ebrahem Placement No: 24261509 Order Ref: 46263 From 01/05/2016-01/05/2016: Batch Name d_apinvoices_directa_20161006161356.dat: PO Number"/>
    <x v="16"/>
    <m/>
    <m/>
    <s v="21200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8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634: Description Miss L Ande Placement No: 24219847 Order Ref: 45891 From 01/08/2016-31/08/2016: Batch Name d_apinvoices_directa_20161006161356.dat: PO Number"/>
    <x v="16"/>
    <m/>
    <m/>
    <s v="21200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98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705: Description Miss Y Ramirez Arias Placement No: 182773 Order Ref: 46579 From 01/08/2016-31/08/2016: Batch Name d_apinvoices_directa_20161006161356.dat: PO Number"/>
    <x v="16"/>
    <m/>
    <m/>
    <s v="21200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82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14: Description C Skinner Placement No: 24253693 Order Ref: 46207 From 01/08/2016-01/08/2016: Batch Name d_apinvoices_directa_20161006161356.dat: PO Number"/>
    <x v="16"/>
    <m/>
    <m/>
    <s v="21200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4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17: Description B Mukendi Placement No: 24254124 Order Ref: 46061 From 01/07/2016-01/07/2016: Batch Name d_apinvoices_directa_20161006161356.dat: PO Number"/>
    <x v="16"/>
    <m/>
    <m/>
    <s v="21200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4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18: Description Miss J Jepson Placement No: 24255102 Order Ref: 46254 From 01/08/2016-01/08/2016: Batch Name d_apinvoices_directa_20161006161356.dat: PO Number"/>
    <x v="16"/>
    <m/>
    <m/>
    <s v="21200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4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30: Description N Hassan Placement No: 24264196 Order Ref: 46176 From 01/05/2016-01/05/2016: Batch Name d_apinvoices_directa_20161006161356.dat: PO Number"/>
    <x v="16"/>
    <m/>
    <m/>
    <s v="21200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8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39: Description Ms G Fortes Nogueira Placement No: 24265719 Order Ref: 46519 From 01/07/2016-01/07/2016: Batch Name d_apinvoices_directa_20161006161356.dat: PO Number"/>
    <x v="16"/>
    <m/>
    <m/>
    <s v="21200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04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51: Description Mr M Caillaux Placement No: 24243269 Order Ref: 46974 From 01/08/2016-01/08/2016: Batch Name d_apinvoices_directa_20161006161356.dat: PO Number"/>
    <x v="16"/>
    <m/>
    <m/>
    <s v="21200/T4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8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53: Description Mr S Dunn Placement No: 24223238 Order Ref: 46690 From 01/08/2016-31/08/2016: Batch Name d_apinvoices_directa_20161006161356.dat: PO Number"/>
    <x v="16"/>
    <m/>
    <m/>
    <s v="21200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2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64: Description Mr C Gois Ribeiro &amp; Mrs I Severim Rodrigues Ri Placement No: 24231067 Order Ref: 47016 From 01/08/20: Batch Name d_apinvoices_directa_20161006161356.dat: PO Number"/>
    <x v="16"/>
    <m/>
    <m/>
    <s v="21200/T4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66: Description Miss G Bezzina Placement No: 24213650 Order Ref: 46631 From 01/08/2016-31/08/2016: Batch Name d_apinvoices_directa_20161006161356.dat: PO Number"/>
    <x v="16"/>
    <m/>
    <m/>
    <s v="21200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71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71: Description S Jalloh Placement No: 24265818 Order Ref: 46682 From 01/05/2016-01/05/2016: Batch Name d_apinvoices_directa_20161006161356.dat: PO Number"/>
    <x v="16"/>
    <m/>
    <m/>
    <s v="21200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874: Description Mr Z Mohamud Placement No: 24245859 Order Ref: 46160 From 01/06/2016-01/06/2016: Batch Name d_apinvoices_directa_20161006161356.dat: PO Number"/>
    <x v="16"/>
    <m/>
    <m/>
    <s v="21200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02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912: Description Mrs M Ahmed Placement No: 170183 Order Ref: 46144 From 01/08/2016-31/08/2016: Batch Name d_apinvoices_directa_20161006161356.dat: PO Number"/>
    <x v="16"/>
    <m/>
    <m/>
    <s v="21200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8.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934: Description Miss T Demisse Placement No: 24247292 Order Ref: 46183 From 01/08/2016-01/08/2016: Batch Name d_apinvoices_directa_20161006161356.dat: PO Number"/>
    <x v="16"/>
    <m/>
    <m/>
    <s v="21200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84.9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937: Description Mr J Jackson Placement No: 24091101 Order Ref: 46337 From 01/08/2016-31/08/2016: Batch Name d_apinvoices_directa_20161006161356.dat: PO Number"/>
    <x v="16"/>
    <m/>
    <m/>
    <s v="21200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28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990: Description Miss A Lesicz &amp; Mr H Levaoglu Placement No: 24254200 Order Ref: 47013 From 01/08/2016-01/08/2016: Batch Name d_apinvoices_directa_20161006161356.dat: PO Number"/>
    <x v="16"/>
    <m/>
    <m/>
    <s v="21200/T49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25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4997: Description Ms S Omeyaka Placement No: 24225050 Order Ref: 46989 From 17/08/2016-31/08/2016: Batch Name d_apinvoices_directa_20161006161356.dat: PO Number"/>
    <x v="16"/>
    <m/>
    <m/>
    <s v="21200/T4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60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Midos Estates Ltd: Inv Num 21200/T5010: Description M Vasquez Ajala Placement No: 24268922 Order Ref: 47997 From 01/06/2016-01/06/2016: Batch Name d_apinvoices_directa_20161006161356.dat: PO Number"/>
    <x v="16"/>
    <m/>
    <m/>
    <s v="21200/T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43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Oliver Landon Ltd: Inv Num 57M: Description Miss R Crispin Placement No: 24249296 Order Ref: 45472 From 01/05/2016-01/05/2016: Batch Name d_apinvoices_directa_20161006161356.dat: PO Number"/>
    <x v="18"/>
    <m/>
    <m/>
    <s v="57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.1"/>
    <s v="Payables"/>
    <s v="Purchase Invoices"/>
    <s v="Payables A 2622150 7551721"/>
    <s v="06-OCT-2016 Purchase Invoices GBP"/>
    <s v="Journal Import 7551721:"/>
    <s v="Journal Import Created"/>
    <n v="26"/>
    <d v="2016-10-06T00:00:00"/>
    <s v="Vendor Name Starting Care: Inv Num 943: Description Mrs L Frias Dos Santos Placement No: 187011 Order Ref: 44506 From 06/05/2016-08/05/2016: Batch Name d_apinvoices_directa_20161006161356.dat: PO Number"/>
    <x v="23"/>
    <m/>
    <m/>
    <s v="9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-935"/>
    <s v="Payables"/>
    <s v="Purchase Invoices"/>
    <s v="Payables A 2622150 7551721"/>
    <s v="06-OCT-2016 Purchase Invoices GBP"/>
    <s v="Journal Import 7551721:"/>
    <s v="Journal Import Created"/>
    <n v="27"/>
    <d v="2016-10-06T00:00:00"/>
    <s v="Vendor Name Happy Homes (One) Ltd: Inv Num HH1-085CR: Description Ms J Mohamd Placement No: 24260076 Order Ref: 44446 From 01/05/2016-01/05/2016: Batch Name d_apinvoices_directa_20161006161356.dat: PO Number"/>
    <x v="12"/>
    <m/>
    <m/>
    <s v="HH1-085C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325"/>
    <s v="Payables"/>
    <s v="Purchase Invoices"/>
    <s v="Payables A 2628152 7563044"/>
    <s v="07-OCT-2016 Purchase Invoices GBP"/>
    <s v="Journal Import 7563044:"/>
    <s v="Journal Import Created"/>
    <n v="28"/>
    <d v="2016-10-07T00:00:00"/>
    <s v="Vendor Name Denhan International: Inv Num 45SanJul16: Description Mr Adeyinka Adeleke Placement No: 24245424 Order Ref: 44978 From 01/07/2016-01/07/2016: Batch Name INTERFACES October 2016: PO Number"/>
    <x v="7"/>
    <m/>
    <m/>
    <s v="45SanJul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3286: Description Miss H Omer Placement No: 24261534 Order Ref: 43286 From 01/06/2016-01/06/2016: Batch Name d_apinvoices_directa_20161026162034.dat: PO Number"/>
    <x v="8"/>
    <m/>
    <m/>
    <s v="43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98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3325: Description Ms J Johnson Placement No: 24177189 Order Ref: 43325 From 01/05/2016-13/05/2016: Batch Name d_apinvoices_directa_20161026162034.dat: PO Number"/>
    <x v="8"/>
    <m/>
    <m/>
    <s v="433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44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3354: Description Ms C Almeida Placement No: 24260497 Order Ref: 43354 From 01/08/2016-01/08/2016: Batch Name d_apinvoices_directa_20161026162034.dat: PO Number"/>
    <x v="8"/>
    <m/>
    <m/>
    <s v="43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3403: Description Mr D Renard Placement No: 24216210 Order Ref: 43403 From 01/05/2016-31/05/2016: Batch Name d_apinvoices_directa_20161026162034.dat: PO Number"/>
    <x v="8"/>
    <m/>
    <m/>
    <s v="43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4282: Description Miss Y Sun Placement No: 178010 Order Ref: 44282 From 01/06/2016-30/06/2016: Batch Name d_apinvoices_directa_20161026162034.dat: PO Number"/>
    <x v="8"/>
    <m/>
    <m/>
    <s v="442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20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4555: Description Miss N Nichols Placement No: 24251818 Order Ref: 44555 From 01/07/2016-01/07/2016: Batch Name d_apinvoices_directa_20161026162034.dat: PO Number"/>
    <x v="8"/>
    <m/>
    <m/>
    <s v="445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5316: Description Ms S Smith Placement No: 24264995 Order Ref: 45316 From 01/06/2016-01/06/2016: Batch Name d_apinvoices_directa_20161026162034.dat: PO Number"/>
    <x v="8"/>
    <m/>
    <m/>
    <s v="453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091: Description Miss M Quintero-Patino Placement No: 24251258 Order Ref: 46091 From 19/08/2016-19/08/2016: Batch Name d_apinvoices_directa_20161026162034.dat: PO Number"/>
    <x v="8"/>
    <m/>
    <m/>
    <s v="46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148: Description Ms J Lawal Omozokpia Placement No: 24250000 Order Ref: 46148 From 01/07/2016-01/07/2016: Batch Name d_apinvoices_directa_20161026162034.dat: PO Number"/>
    <x v="8"/>
    <m/>
    <m/>
    <s v="461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193: Description Ms C Bryce Placement No: 24234558 Order Ref: 46193 From 01/08/2016-31/08/2016: Batch Name d_apinvoices_directa_20161026162034.dat: PO Number"/>
    <x v="8"/>
    <m/>
    <m/>
    <s v="46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302: Description Mrs Alexandra Agache Placement No: 24259475 Order Ref: 46302 From 01/06/2016-01/06/2016: Batch Name d_apinvoices_directa_20161026162034.dat: PO Number"/>
    <x v="8"/>
    <m/>
    <m/>
    <s v="463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306: Description Mr A Queirjas S Ferreira Placement No: 24219704 Order Ref: 46306 From 01/08/2016-31/08/2016: Batch Name d_apinvoices_directa_20161026162034.dat: PO Number"/>
    <x v="8"/>
    <m/>
    <m/>
    <s v="463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350: Description Mr M Bile Placement No: 24238109 Order Ref: 46350 From 01/08/2016-31/08/2016: Batch Name d_apinvoices_directa_20161026162034.dat: PO Number"/>
    <x v="8"/>
    <m/>
    <m/>
    <s v="463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398: Description Ms I Khanova Placement No: 24255333 Order Ref: 46398 From 02/08/2016-02/08/2016: Batch Name d_apinvoices_directa_20161026162034.dat: PO Number"/>
    <x v="8"/>
    <m/>
    <m/>
    <s v="46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420: Description Ms Y Diallo Placement No: 24243969 Order Ref: 46420 From 01/07/2016-01/07/2016: Batch Name d_apinvoices_directa_20161026162034.dat: PO Number"/>
    <x v="8"/>
    <m/>
    <m/>
    <s v="464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26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543: Description Mr I Lancha Placement No: 23969501 Order Ref: 46543 From 01/08/2016-31/08/2016: Batch Name d_apinvoices_directa_20161026162034.dat: PO Number"/>
    <x v="8"/>
    <m/>
    <m/>
    <s v="465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7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931: Description Mr A Abbas Placement No: 24268588 Order Ref: 46931 From 01/05/2016-01/05/2016: Batch Name d_apinvoices_directa_20161026162034.dat: PO Number"/>
    <x v="8"/>
    <m/>
    <m/>
    <s v="46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82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977: Description Mr K Salimi Placement No: 24268227 Order Ref: 46977 From 01/07/2016-01/07/2016: Batch Name d_apinvoices_directa_20161026162034.dat: PO Number"/>
    <x v="8"/>
    <m/>
    <m/>
    <s v="469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7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Euro Hotels Ltd: Inv Num 46988: Description Miss M Bak Placement No: 24267069 Order Ref: 46988 From 01/07/2016-01/07/2016: Batch Name d_apinvoices_directa_20161026162034.dat: PO Number"/>
    <x v="8"/>
    <m/>
    <m/>
    <s v="469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50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Happy Homes (One) Ltd: Inv Num 45832: Description Mr A,Mrs M &amp; Ms A Vasa Placement No: 24240130 Order Ref: 45832 From 01/08/2016-31/08/2016: Batch Name d_apinvoices_directa_20161026152906.dat: PO Number"/>
    <x v="12"/>
    <m/>
    <m/>
    <s v="458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8.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Happy Homes (One) Ltd: Inv Num 46023: Description Ms J Johnson Placement No: 24177189 Order Ref: 46023 From 01/08/2016-31/08/2016: Batch Name d_apinvoices_directa_20161026152906.dat: PO Number"/>
    <x v="12"/>
    <m/>
    <m/>
    <s v="46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0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Happy Homes (One) Ltd: Inv Num 46573: Description Miss G Aidoo Placement No: 24186423 Order Ref: 46573 From 01/08/2016-31/08/2016: Batch Name d_apinvoices_directa_20161026152906.dat: PO Number"/>
    <x v="12"/>
    <m/>
    <m/>
    <s v="465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Happy Homes (One) Ltd: Inv Num 46605: Description Ms R Yusuf Placement No: 24261752 Order Ref: 46605 From 01/08/2016-01/08/2016: Batch Name d_apinvoices_directa_20161026152906.dat: PO Number"/>
    <x v="12"/>
    <m/>
    <m/>
    <s v="466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77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Happy Homes (One) Ltd: Inv Num 46729: Description Mr A Casmally Placement No: 24267895 Order Ref: 46729 From 01/06/2016-01/06/2016: Batch Name d_apinvoices_directa_20161026152906.dat: PO Number"/>
    <x v="12"/>
    <m/>
    <m/>
    <s v="467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5.9000000000001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Happy Homes (One) Ltd: Inv Num 46942: Description Mrs H Nur Placement No: 24189358 Order Ref: 46942 From 15/08/2016-31/08/2016: Batch Name d_apinvoices_directa_20161026152906.dat: PO Number"/>
    <x v="12"/>
    <m/>
    <m/>
    <s v="469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17.8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Happy Homes (One) Ltd: Inv Num 47005: Description Mr B Worku Placement No: 24268643 Order Ref: 47005 From 01/08/2016-01/08/2016: Batch Name d_apinvoices_directa_20161026152906.dat: PO Number"/>
    <x v="12"/>
    <m/>
    <m/>
    <s v="47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Midos Estates Ltd: Inv Num 45993: Description Miss H Omer Placement No: 24261534 Order Ref: 45993 From 01/08/2016-01/08/2016: Batch Name d_apinvoices_directa_20161026162034.dat: PO Number"/>
    <x v="16"/>
    <m/>
    <m/>
    <s v="459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0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Midos Estates Ltd: Inv Num 46832: Description Miss B Powell Placement No: 24253855 Order Ref: 46832 From 01/07/2016-01/07/2016: Batch Name d_apinvoices_directa_20161026162034.dat: PO Number"/>
    <x v="16"/>
    <m/>
    <m/>
    <s v="468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3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Midos Estates Ltd: Inv Num 46906: Description Mr W Graham Placement No: 24246261 Order Ref: 46906 From 01/08/2016-01/08/2016: Batch Name d_apinvoices_directa_20161026162034.dat: PO Number"/>
    <x v="16"/>
    <m/>
    <m/>
    <s v="469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12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Risbol Ltd: Inv Num 45377: Description Miss F Rage Placement No: 24189655 Order Ref: 45377 From 01/07/2016-31/07/2016: Batch Name d_apinvoices_directa_20161026152906.dat: PO Number"/>
    <x v="20"/>
    <m/>
    <m/>
    <s v="45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Risbol Ltd: Inv Num 45405: Description Mr I Adu Placement No: 24252921 Order Ref: 45405 From 01/06/2016-01/06/2016: Batch Name d_apinvoices_directa_20161026152906.dat: PO Number"/>
    <x v="20"/>
    <m/>
    <m/>
    <s v="454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37.5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Venture Housing (London) Ltd: Inv Num 48091: Description Miss S Morgan Placement No: 24207607 Order Ref: 48091 From 01/08/2016-25/08/2016: Batch Name d_apinvoices_directa_20161026152906.dat: PO Number"/>
    <x v="29"/>
    <m/>
    <m/>
    <s v="48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72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Willow Estate Agents: Inv Num 43336: Description R Ahmed Placement No: 24253951 Order Ref: 43336 From 01/07/2016-01/07/2016: Batch Name d_apinvoices_directa_20161026162034.dat: PO Number"/>
    <x v="27"/>
    <m/>
    <m/>
    <s v="433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698153 7750539"/>
    <s v="26-OCT-2016 Purchase Invoices GBP"/>
    <s v="Journal Import 7750539:"/>
    <s v="Journal Import Created"/>
    <n v="31"/>
    <d v="2016-10-26T00:00:00"/>
    <s v="Vendor Name Willow Estate Agents: Inv Num 43401: Description Miss K Nelson Placement No: 24230523 Order Ref: 43401 From 01/05/2016-24/05/2016: Batch Name d_apinvoices_directa_20161026162034.dat: PO Number"/>
    <x v="27"/>
    <m/>
    <m/>
    <s v="434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A Care Homes Ltd: Inv Num 104183: Description Mr R &amp; Mrs M Rzepka Placement No: 24239352 Order Ref: 48134 From 01-09-2016-12-09-2016: Batch Name d_apinvoices_directa_20161027172244.dat: PO Number"/>
    <x v="0"/>
    <m/>
    <m/>
    <s v="10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A Care Homes Ltd: Inv Num 104184: Description Miss A Clarke Placement No: 24232225 Order Ref: 47351 From 01-09-2016-30-09-2016: Batch Name d_apinvoices_directa_20161027172244.dat: PO Number"/>
    <x v="0"/>
    <m/>
    <m/>
    <s v="104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A Care Homes Ltd: Inv Num 104185: Description Mrs L San Placement No: 24251260 Order Ref: 47629 From 01-09-2016-30-09-2016: Batch Name d_apinvoices_directa_20161027172244.dat: PO Number"/>
    <x v="0"/>
    <m/>
    <m/>
    <s v="104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A Care Homes Ltd: Inv Num 104186: Description Miss Z Chitou Placement No: 24230456 Order Ref: 47082 From 01-09-2016-30-09-2016: Batch Name d_apinvoices_directa_20161027172244.dat: PO Number"/>
    <x v="0"/>
    <m/>
    <m/>
    <s v="1041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BRI005: Description Ms N De Freitas Placement No: 24263394 Order Ref: 47064 From 01-09-2016-30-09-2016: Batch Name d_apinvoices_directa_20161027164901.dat: PO Number"/>
    <x v="1"/>
    <m/>
    <m/>
    <s v="BRI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CAR003: Description Miss C Gbadebo Placement No: 24225365 Order Ref: 47510 From 01-09-2016-30-09-2016: Batch Name d_apinvoices_directa_20161027164901.dat: PO Number"/>
    <x v="1"/>
    <m/>
    <m/>
    <s v="CA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CHR003: Description Miss H Powell Placement No: 24267648 Order Ref: 47298 From 01-09-2016-30-09-2016: Batch Name d_apinvoices_directa_20161027164901.dat: PO Number"/>
    <x v="1"/>
    <m/>
    <m/>
    <s v="CH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COR006: Description Miss V Correia Placement No: 24190338 Order Ref: 47158 From 01-09-2016-30-09-2016: Batch Name d_apinvoices_directa_20161027164901.dat: PO Number"/>
    <x v="1"/>
    <m/>
    <m/>
    <s v="CO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DAR003: Description Ms C Dey Placement No: 24243581 Order Ref: 47155 From 01-09-2016-30-09-2016: Batch Name d_apinvoices_directa_20161027164901.dat: PO Number"/>
    <x v="1"/>
    <m/>
    <m/>
    <s v="DA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GIB003: Description Ms A Martins Braga Silva Placement No: 24243874 Order Ref: 47222 From 01-09-2016-30-09-2016: Batch Name d_apinvoices_directa_20161027164901.dat: PO Number"/>
    <x v="1"/>
    <m/>
    <m/>
    <s v="GIB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HAR004: Description Ms A Silva Placement No: 24157283 Order Ref: 48011 From 01-09-2016-30-09-2016: Batch Name d_apinvoices_directa_20161027164901.dat: PO Number"/>
    <x v="1"/>
    <m/>
    <m/>
    <s v="HA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60.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HAT001: Description Mr A Zemedkun Placement No: 24210675 Order Ref: 48272 From 22-09-2016-30-09-2016: Batch Name d_apinvoices_directa_20161027164901.dat: PO Number"/>
    <x v="1"/>
    <m/>
    <m/>
    <s v="HAT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HUR003: Description Mr S Amoah Placement No: 24198209 Order Ref: 47219 From 01-09-2016-30-09-2016: Batch Name d_apinvoices_directa_20161027164901.dat: PO Number"/>
    <x v="1"/>
    <m/>
    <m/>
    <s v="HU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JKR005: Description Mrs J Krishnamohan Placement No: 24263264 Order Ref: 47878 From 01-09-2016-30-09-2016: Batch Name d_apinvoices_directa_20161027164901.dat: PO Number"/>
    <x v="1"/>
    <m/>
    <m/>
    <s v="JK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JSA002: Description Miss A Djassi Placement No: 24213949 Order Ref: 47138 From 01-09-2016-30-09-2016: Batch Name d_apinvoices_directa_20161027164901.dat: PO Number"/>
    <x v="1"/>
    <m/>
    <m/>
    <s v="JSA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LEC003: Description Ms T Leclerc Placement No: 24227918 Order Ref: 47609 From 01-09-2016-30-09-2016: Batch Name d_apinvoices_directa_20161027164901.dat: PO Number"/>
    <x v="1"/>
    <m/>
    <m/>
    <s v="LEC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MAR003: Description Miss Tracey Ann Miller Placement No: 24251777 Order Ref: 47679 From 01-09-2016-30-09-2016: Batch Name d_apinvoices_directa_20161027164901.dat: PO Number"/>
    <x v="1"/>
    <m/>
    <m/>
    <s v="MA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MCC006: Description Miss T Mccalla Placement No: 24194116 Order Ref: 47461 From 01-09-2016-30-09-2016: Batch Name d_apinvoices_directa_20161027164901.dat: PO Number"/>
    <x v="1"/>
    <m/>
    <m/>
    <s v="MCC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NUN003: Description Miss V Nunes Placement No: 24223893 Order Ref: 47908 From 01-09-2016-30-09-2016: Batch Name d_apinvoices_directa_20161027164901.dat: PO Number"/>
    <x v="1"/>
    <m/>
    <m/>
    <s v="NU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OBR001: Description Miss J O'Brien Placement No: 24213241 Order Ref: 48279 From 22-09-2016-30-09-2016: Batch Name d_apinvoices_directa_20161027164901.dat: PO Number"/>
    <x v="1"/>
    <m/>
    <m/>
    <s v="OB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PEN003: Description Mrs I Vieira Placement No: 24248324 Order Ref: 47941 From 01-09-2016-30-09-2016: Batch Name d_apinvoices_directa_20161027164901.dat: PO Number"/>
    <x v="1"/>
    <m/>
    <m/>
    <s v="PE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ROB003: Description Miss K Roberts Placement No: 24187016 Order Ref: 47764 From 01-09-2016-30-09-2016: Batch Name d_apinvoices_directa_20161027164901.dat: PO Number"/>
    <x v="1"/>
    <m/>
    <m/>
    <s v="ROB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RYE003: Description Miss T Olaobi Placement No: 24223535 Order Ref: 47511 From 01-09-2016-30-09-2016: Batch Name d_apinvoices_directa_20161027164901.dat: PO Number"/>
    <x v="1"/>
    <m/>
    <m/>
    <s v="RYE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7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STE005: Description Mr S Oteng Placement No: 24257945 Order Ref: 47587 From 01-09-2016-30-09-2016: Batch Name d_apinvoices_directa_20161027164901.dat: PO Number"/>
    <x v="1"/>
    <m/>
    <m/>
    <s v="STE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THO003: Description Mr M Scerbak Placement No: 24182580 Order Ref: 47928 From 01-09-2016-30-09-2016: Batch Name d_apinvoices_directa_20161027164901.dat: PO Number"/>
    <x v="1"/>
    <m/>
    <m/>
    <s v="THO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VEN002: Description L Olagoke Placement No: 24256273 Order Ref: 47915 From 01-09-2016-30-09-2016: Batch Name d_apinvoices_directa_20161027164901.dat: PO Number"/>
    <x v="1"/>
    <m/>
    <m/>
    <s v="VE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lpha UK Properties Ltd: Inv Num WIN001: Description Miss S Roman Placement No: 23209401 Order Ref: 48139 From 08-09-2016-30-09-2016: Batch Name d_apinvoices_directa_20161027164901.dat: PO Number"/>
    <x v="1"/>
    <m/>
    <m/>
    <s v="WI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64: Description Ms A Gohoun Placement No: 24168932 Order Ref: 47555 From 01-09-2016-30-09-2016: Batch Name d_apinvoices_directa_20161027164901.dat: PO Number"/>
    <x v="2"/>
    <m/>
    <m/>
    <s v="56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65: Description Ms E Spore Placement No: 24237542 Order Ref: 47958 From 01-09-2016-30-09-2016: Batch Name d_apinvoices_directa_20161027164901.dat: PO Number"/>
    <x v="2"/>
    <m/>
    <m/>
    <s v="56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66: Description Ms E Sackey Placement No: 24246016 Order Ref: 47355 From 01-09-2016-30-09-2016: Batch Name d_apinvoices_directa_20161027164901.dat: PO Number"/>
    <x v="2"/>
    <m/>
    <m/>
    <s v="56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67: Description Mr K Ahmed Abdalla Placement No: 24250153 Order Ref: 47164 From 01-09-2016-30-09-2016: Batch Name d_apinvoices_directa_20161027164901.dat: PO Number"/>
    <x v="2"/>
    <m/>
    <m/>
    <s v="56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68: Description Mr M Abdulzia &amp; Mrs M Mohammed Placement No: 24238088 Order Ref: 47271 From 01-09-2016-30-09-2016: Batch Name d_apinvoices_directa_20161027164901.dat: PO Number"/>
    <x v="2"/>
    <m/>
    <m/>
    <s v="56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69: Description Ms P Almeida Placement No: 24252539 Order Ref: 47328 From 01-09-2016-30-09-2016: Batch Name d_apinvoices_directa_20161027164901.dat: PO Number"/>
    <x v="2"/>
    <m/>
    <m/>
    <s v="56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0: Description Miss M Graham Placement No: 24222731 Order Ref: 47804 From 01-09-2016-30-09-2016: Batch Name d_apinvoices_directa_20161027164901.dat: PO Number"/>
    <x v="2"/>
    <m/>
    <m/>
    <s v="56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1: Description Mr M Aslam Placement No: 24247712 Order Ref: 47383 From 01-09-2016-30-09-2016: Batch Name d_apinvoices_directa_20161027164901.dat: PO Number"/>
    <x v="2"/>
    <m/>
    <m/>
    <s v="56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2: Description Mr A Jemmott &amp; Mrs S Singh Jemmott Placement No: 173853 Order Ref: 47914 From 01-09-2016-30-09-2016: Batch Name d_apinvoices_directa_20161027164901.dat: PO Number"/>
    <x v="2"/>
    <m/>
    <m/>
    <s v="56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3: Description Mrs S Rodriguez Placement No: 24254561 Order Ref: 47798 From 01-09-2016-30-09-2016: Batch Name d_apinvoices_directa_20161027164901.dat: PO Number"/>
    <x v="2"/>
    <m/>
    <m/>
    <s v="56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4: Description Mr A Rahman Placement No: 24195588 Order Ref: 47394 From 01-09-2016-30-09-2016: Batch Name d_apinvoices_directa_20161027164901.dat: PO Number"/>
    <x v="2"/>
    <m/>
    <m/>
    <s v="56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5: Description Ms H Yusuf Placement No: 24245767 Order Ref: 47400 From 01-09-2016-30-09-2016: Batch Name d_apinvoices_directa_20161027164901.dat: PO Number"/>
    <x v="2"/>
    <m/>
    <m/>
    <s v="56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6: Description Mrs T Chowdhury &amp; Mr M Rashid Placement No: 24218212 Order Ref: 47769 From 01-09-2016-30-09-2016: Batch Name d_apinvoices_directa_20161027164901.dat: PO Number"/>
    <x v="2"/>
    <m/>
    <m/>
    <s v="56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7: Description Miss N Brown Placement No: 24258585 Order Ref: 47279 From 01-09-2016-30-09-2016: Batch Name d_apinvoices_directa_20161027164901.dat: PO Number"/>
    <x v="2"/>
    <m/>
    <m/>
    <s v="56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8: Description Ms L Sarpong Appiah Placement No: 24262515 Order Ref: 47754 From 01-09-2016-30-09-2016: Batch Name d_apinvoices_directa_20161027164901.dat: PO Number"/>
    <x v="2"/>
    <m/>
    <m/>
    <s v="56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79: Description Miss M Collinson Placement No: 24257483 Order Ref: 47388 From 01-09-2016-30-09-2016: Batch Name d_apinvoices_directa_20161027164901.dat: PO Number"/>
    <x v="2"/>
    <m/>
    <m/>
    <s v="56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80: Description Mrs K Hamidi Placement No: 24236341 Order Ref: 47476 From 01-09-2016-30-09-2016: Batch Name d_apinvoices_directa_20161027164901.dat: PO Number"/>
    <x v="2"/>
    <m/>
    <m/>
    <s v="56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181: Description Ms D Velez-Aguirre Placement No: 24239450 Order Ref: 47996 From 01-09-2016-30-09-2016: Batch Name d_apinvoices_directa_20161027164901.dat: PO Number"/>
    <x v="2"/>
    <m/>
    <m/>
    <s v="56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7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Assetgrove Lettings Ltd: Inv Num 56274: Description Mr C Mcrae Placement No: 24214933 Order Ref: 48278 From 22-09-2016-30-09-2016: Batch Name d_apinvoices_directa_20161027164901.dat: PO Number"/>
    <x v="2"/>
    <m/>
    <m/>
    <s v="56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09: Description Miss A Ajibola Placement No: 24227246 Order Ref: 47622 From 01-09-2016-30-09-2016: Batch Name d_apinvoices_directa_20161027172244.dat: PO Number"/>
    <x v="3"/>
    <m/>
    <m/>
    <s v="9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0: Description Miss E Gapinska Placement No: 24251524 Order Ref: 47862 From 01-09-2016-30-09-2016: Batch Name d_apinvoices_directa_20161027172244.dat: PO Number"/>
    <x v="3"/>
    <m/>
    <m/>
    <s v="9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1: Description Miss J Lourdes Pereira Placement No: 24245544 Order Ref: 47246 From 01-09-2016-30-09-2016: Batch Name d_apinvoices_directa_20161027172244.dat: PO Number"/>
    <x v="3"/>
    <m/>
    <m/>
    <s v="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2: Description Miss A Ellis Placement No: 24185981 Order Ref: 47829 From 01-09-2016-30-09-2016: Batch Name d_apinvoices_directa_20161027172244.dat: PO Number"/>
    <x v="3"/>
    <m/>
    <m/>
    <s v="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3: Description Miss S Bayliss-Friend Placement No: 24232004 Order Ref: 47124 From 01-09-2016-30-09-2016: Batch Name d_apinvoices_directa_20161027172244.dat: PO Number"/>
    <x v="3"/>
    <m/>
    <m/>
    <s v="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5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4: Description Miss M Parchment Placement No: 24191943 Order Ref: 47327 From 01-09-2016-30-09-2016: Batch Name d_apinvoices_directa_20161027172244.dat: PO Number"/>
    <x v="3"/>
    <m/>
    <m/>
    <s v="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5: Description Mr J Rocha Placement No: 24181057 Order Ref: 47748 From 01-09-2016-30-09-2016: Batch Name d_apinvoices_directa_20161027172244.dat: PO Number"/>
    <x v="3"/>
    <m/>
    <m/>
    <s v="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6: Description Ms M Ahogny Placement No: 24232325 Order Ref: 47068 From 01-09-2016-30-09-2016: Batch Name d_apinvoices_directa_20161027172244.dat: PO Number"/>
    <x v="3"/>
    <m/>
    <m/>
    <s v="9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7: Description Miss J Namuddu Placement No: 24258510 Order Ref: 47426 From 01-09-2016-30-09-2016: Batch Name d_apinvoices_directa_20161027172244.dat: PO Number"/>
    <x v="3"/>
    <m/>
    <m/>
    <s v="9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19: Description Miss J Herrera Chango Placement No: 24256235 Order Ref: 47842 From 01-09-2016-30-09-2016: Batch Name d_apinvoices_directa_20161027172244.dat: PO Number"/>
    <x v="3"/>
    <m/>
    <m/>
    <s v="9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0: Description Miss A Oliveiria &amp; Mr F Nascimento Placement No: 187405 Order Ref: 47599 From 01-09-2016-30-09-2016: Batch Name d_apinvoices_directa_20161027172244.dat: PO Number"/>
    <x v="3"/>
    <m/>
    <m/>
    <s v="9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1: Description Ms V Ndozi-Busu Placement No: 24243423 Order Ref: 47057 From 01-09-2016-30-09-2016: Batch Name d_apinvoices_directa_20161027172244.dat: PO Number"/>
    <x v="3"/>
    <m/>
    <m/>
    <s v="9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2: Description Miss T Obunoren Placement No: 24257760 Order Ref: 47076 From 01-09-2016-30-09-2016: Batch Name d_apinvoices_directa_20161027172244.dat: PO Number"/>
    <x v="3"/>
    <m/>
    <m/>
    <s v="9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1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3: Description A Mcintosh Placement No: 24261160 Order Ref: 49313 From 01-09-2016-26-09-2016: Batch Name d_apinvoices_directa_20161027172244.dat: PO Number"/>
    <x v="3"/>
    <m/>
    <m/>
    <s v="9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3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4: Description Miss P Smith Placement No: 24231980 Order Ref: 48067 From 01-09-2016-05-09-2016: Batch Name d_apinvoices_directa_20161027172244.dat: PO Number"/>
    <x v="3"/>
    <m/>
    <m/>
    <s v="9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5: Description Miss L Bowen Placement No: 24234859 Order Ref: 47927 From 01-09-2016-30-09-2016: Batch Name d_apinvoices_directa_20161027172244.dat: PO Number"/>
    <x v="3"/>
    <m/>
    <m/>
    <s v="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6: Description Ms F Marques Placement No: 24234963 Order Ref: 47692 From 01-09-2016-30-09-2016: Batch Name d_apinvoices_directa_20161027172244.dat: PO Number"/>
    <x v="3"/>
    <m/>
    <m/>
    <s v="9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5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7: Description Mr Y Sraha Placement No: 24247554 Order Ref: 47425 From 01-09-2016-30-09-2016: Batch Name d_apinvoices_directa_20161027172244.dat: PO Number"/>
    <x v="3"/>
    <m/>
    <m/>
    <s v="9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8: Description Mr G Rinciog Placement No: 24246724 Order Ref: 47527 From 01-09-2016-30-09-2016: Batch Name d_apinvoices_directa_20161027172244.dat: PO Number"/>
    <x v="3"/>
    <m/>
    <m/>
    <s v="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29: Description Mr X Xu Placement No: 24244037 Order Ref: 47849 From 01-09-2016-30-09-2016: Batch Name d_apinvoices_directa_20161027172244.dat: PO Number"/>
    <x v="3"/>
    <m/>
    <m/>
    <s v="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5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0: Description Miss E Paxton Placement No: 24249413 Order Ref: 47086 From 01-09-2016-30-09-2016: Batch Name d_apinvoices_directa_20161027172244.dat: PO Number"/>
    <x v="3"/>
    <m/>
    <m/>
    <s v="9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1: Description Ms Khiria Belalia Placement No: 24259867 Order Ref: 47499 From 01-09-2016-30-09-2016: Batch Name d_apinvoices_directa_20161027172244.dat: PO Number"/>
    <x v="3"/>
    <m/>
    <m/>
    <s v="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2: Description Mr I Syed Placement No: 24257993 Order Ref: 47851 From 01-09-2016-30-09-2016: Batch Name d_apinvoices_directa_20161027172244.dat: PO Number"/>
    <x v="3"/>
    <m/>
    <m/>
    <s v="9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3: Description Mr E Oladokun Placement No: 185532 Order Ref: 47319 From 01-09-2016-30-09-2016: Batch Name d_apinvoices_directa_20161027172244.dat: PO Number"/>
    <x v="3"/>
    <m/>
    <m/>
    <s v="9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4: Description Mr J Sesay Placement No: 24263846 Order Ref: 47218 From 01-09-2016-30-09-2016: Batch Name d_apinvoices_directa_20161027172244.dat: PO Number"/>
    <x v="3"/>
    <m/>
    <m/>
    <s v="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5: Description Ms S Cousins Placement No: 24263860 Order Ref: 47437 From 01-09-2016-30-09-2016: Batch Name d_apinvoices_directa_20161027172244.dat: PO Number"/>
    <x v="3"/>
    <m/>
    <m/>
    <s v="9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18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6: Description Ms N Yusuf Placement No: 24242852 Order Ref: 48202 From 01-09-2016-15-09-2016: Batch Name d_apinvoices_directa_20161027172244.dat: PO Number"/>
    <x v="3"/>
    <m/>
    <m/>
    <s v="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7: Description Mrs J Wrobel Placement No: 24216524 Order Ref: 47254 From 01-09-2016-30-09-2016: Batch Name d_apinvoices_directa_20161027172244.dat: PO Number"/>
    <x v="3"/>
    <m/>
    <m/>
    <s v="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8: Description Mr S Marfo Placement No: 24260023 Order Ref: 47559 From 01-09-2016-30-09-2016: Batch Name d_apinvoices_directa_20161027172244.dat: PO Number"/>
    <x v="3"/>
    <m/>
    <m/>
    <s v="9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39: Description Mr R Panton Placement No: 24263963 Order Ref: 47097 From 01-09-2016-30-09-2016: Batch Name d_apinvoices_directa_20161027172244.dat: PO Number"/>
    <x v="3"/>
    <m/>
    <m/>
    <s v="9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0: Description Miss Maria Kearney Placement No: 24263978 Order Ref: 47722 From 01-09-2016-30-09-2016: Batch Name d_apinvoices_directa_20161027172244.dat: PO Number"/>
    <x v="3"/>
    <m/>
    <m/>
    <s v="9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1: Description Ms S Marie-Mujawa Placement No: 24267017 Order Ref: 47339 From 01-09-2016-30-09-2016: Batch Name d_apinvoices_directa_20161027172244.dat: PO Number"/>
    <x v="3"/>
    <m/>
    <m/>
    <s v="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2: Description Miss Kristina Griciute Placement No: 24256579 Order Ref: 47712 From 01-09-2016-30-09-2016: Batch Name d_apinvoices_directa_20161027172244.dat: PO Number"/>
    <x v="3"/>
    <m/>
    <m/>
    <s v="9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4: Description Ms T Govorova Placement No: 24267603 Order Ref: 47796 From 01-09-2016-30-09-2016: Batch Name d_apinvoices_directa_20161027172244.dat: PO Number"/>
    <x v="3"/>
    <m/>
    <m/>
    <s v="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5: Description Miss R Johnson Placement No: 24258262 Order Ref: 47717 From 01-09-2016-30-09-2016: Batch Name d_apinvoices_directa_20161027172244.dat: PO Number"/>
    <x v="3"/>
    <m/>
    <m/>
    <s v="9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6: Description Mr J Menezes Placement No: 24188428 Order Ref: 47801 From 01-09-2016-30-09-2016: Batch Name d_apinvoices_directa_20161027172244.dat: PO Number"/>
    <x v="3"/>
    <m/>
    <m/>
    <s v="9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9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7: Description Miss K Kuku Placement No: 24266076 Order Ref: 48141 From 01-09-2016-12-09-2016: Batch Name d_apinvoices_directa_20161027172244.dat: PO Number"/>
    <x v="3"/>
    <m/>
    <m/>
    <s v="9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8: Description Ms S Aadan Placement No: 24229656 Order Ref: 47074 From 01-09-2016-30-09-2016: Batch Name d_apinvoices_directa_20161027172244.dat: PO Number"/>
    <x v="3"/>
    <m/>
    <m/>
    <s v="9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49: Description Mr C Aguir Placement No: 24262424 Order Ref: 47229 From 01-09-2016-30-09-2016: Batch Name d_apinvoices_directa_20161027172244.dat: PO Number"/>
    <x v="3"/>
    <m/>
    <m/>
    <s v="9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0: Description Miss R Le Guil Placement No: 24257357 Order Ref: 47778 From 01-09-2016-30-09-2016: Batch Name d_apinvoices_directa_20161027172244.dat: PO Number"/>
    <x v="3"/>
    <m/>
    <m/>
    <s v="9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1: Description Ms E Mcdonald Placement No: 24267903 Order Ref: 48131 From 01-09-2016-01-09-2016: Batch Name d_apinvoices_directa_20161027172244.dat: PO Number"/>
    <x v="3"/>
    <m/>
    <m/>
    <s v="9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89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2: Description Ms S Ferreira Duro Placement No: 24268458 Order Ref: 48100 From 08-09-2016-30-09-2016: Batch Name d_apinvoices_directa_20161027172244.dat: PO Number"/>
    <x v="3"/>
    <m/>
    <m/>
    <s v="9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3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3: Description Mr V Assis Da Silva Placement No: 24269208 Order Ref: 48095 From 08-09-2016-30-09-2016: Batch Name d_apinvoices_directa_20161027172244.dat: PO Number"/>
    <x v="3"/>
    <m/>
    <m/>
    <s v="9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66.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4: Description Ms J Barroso Perriera Placement No: 24269344 Order Ref: 48175 From 15-09-2016-30-09-2016: Batch Name d_apinvoices_directa_20161027172244.dat: PO Number"/>
    <x v="3"/>
    <m/>
    <m/>
    <s v="9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5: Description Ms J Abi Placement No: 24262139 Order Ref: 48197 From 15-09-2016-30-09-2016: Batch Name d_apinvoices_directa_20161027172244.dat: PO Number"/>
    <x v="3"/>
    <m/>
    <m/>
    <s v="9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5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6: Description Mr M Ahmad Placement No: 24267992 Order Ref: 48191 From 15-09-2016-30-09-2016: Batch Name d_apinvoices_directa_20161027172244.dat: PO Number"/>
    <x v="3"/>
    <m/>
    <m/>
    <s v="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6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7: Description Miss M Dorris Placement No: 24235019 Order Ref: 48226 From 19-09-2016-30-09-2016: Batch Name d_apinvoices_directa_20161027172244.dat: PO Number"/>
    <x v="3"/>
    <m/>
    <m/>
    <s v="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8: Description Miss S Pereira Placement No: 24242006 Order Ref: 49276 From 28-09-2016-30-09-2016: Batch Name d_apinvoices_directa_20161027172244.dat: PO Number"/>
    <x v="3"/>
    <m/>
    <m/>
    <s v="9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Bizylet Property Management Ltd: Inv Num 959: Description Ms E Mcdonald Placement No: 24267903 Order Ref: 48133 From 02-09-2016-30-09-2016: Batch Name d_apinvoices_directa_20161027172244.dat: PO Number"/>
    <x v="3"/>
    <m/>
    <m/>
    <s v="9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Cromwood Ltd: Inv Num 226205: Description Mr K Makram Placement No: 24249180 Order Ref: 47669 From 01-09-2016-30-09-2016: Batch Name d_apinvoices_directa_20161027164901.dat: PO Number"/>
    <x v="5"/>
    <m/>
    <m/>
    <s v="226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Cromwood Ltd: Inv Num 226206: Description Ms W De Souza Cruz Placement No: 24245778 Order Ref: 47697 From 01-09-2016-30-09-2016: Batch Name d_apinvoices_directa_20161027164901.dat: PO Number"/>
    <x v="5"/>
    <m/>
    <m/>
    <s v="226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Cromwood Ltd: Inv Num 226207: Description Ms R Pesoa Hurtado Placement No: 24248532 Order Ref: 47235 From 01-09-2016-30-09-2016: Batch Name d_apinvoices_directa_20161027164901.dat: PO Number"/>
    <x v="5"/>
    <m/>
    <m/>
    <s v="226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Cromwood Ltd: Inv Num 226208: Description Ms R Akhand Jeku Placement No: 24243921 Order Ref: 47888 From 01-09-2016-30-09-2016: Batch Name d_apinvoices_directa_20161027164901.dat: PO Number"/>
    <x v="5"/>
    <m/>
    <m/>
    <s v="226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Cromwood Ltd: Inv Num 226209: Description Mr R Fuente Mendes Placement No: 24243675 Order Ref: 47676 From 01-09-2016-30-09-2016: Batch Name d_apinvoices_directa_20161027164901.dat: PO Number"/>
    <x v="5"/>
    <m/>
    <m/>
    <s v="226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Cromwood Ltd: Inv Num 226210: Description Ms K Gordon Placement No: 24244503 Order Ref: 47517 From 01-09-2016-30-09-2016: Batch Name d_apinvoices_directa_20161027164901.dat: PO Number"/>
    <x v="5"/>
    <m/>
    <m/>
    <s v="226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0: Description Mrs K Balogun Placement No: 24258653 Order Ref: 47519 From 01-09-2016-30-09-2016: Batch Name d_apinvoices_directa_20161027172244.dat: PO Number"/>
    <x v="6"/>
    <m/>
    <m/>
    <s v="DSP10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1: Description Ms S Clarke Placement No: 24236180 Order Ref: 47779 From 01-09-2016-30-09-2016: Batch Name d_apinvoices_directa_20161027172244.dat: PO Number"/>
    <x v="6"/>
    <m/>
    <m/>
    <s v="DSP10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2: Description Ms H Boorman Placement No: 24255389 Order Ref: 47063 From 01-09-2016-30-09-2016: Batch Name d_apinvoices_directa_20161027172244.dat: PO Number"/>
    <x v="6"/>
    <m/>
    <m/>
    <s v="DSP10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3: Description Miss N Mclean Placement No: 24223890 Order Ref: 48001 From 01-09-2016-30-09-2016: Batch Name d_apinvoices_directa_20161027172244.dat: PO Number"/>
    <x v="6"/>
    <m/>
    <m/>
    <s v="DSP10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4: Description Mrs C Bauni Placement No: 24221506 Order Ref: 47212 From 01-09-2016-30-09-2016: Batch Name d_apinvoices_directa_20161027172244.dat: PO Number"/>
    <x v="6"/>
    <m/>
    <m/>
    <s v="DSP10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5: Description Miss G Nyantakyi Placement No: 24245984 Order Ref: 47089 From 01-09-2016-30-09-2016: Batch Name d_apinvoices_directa_20161027172244.dat: PO Number"/>
    <x v="6"/>
    <m/>
    <m/>
    <s v="DSP10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6: Description Miss S Akale Placement No: 24187907 Order Ref: 47091 From 01-09-2016-30-09-2016: Batch Name d_apinvoices_directa_20161027172244.dat: PO Number"/>
    <x v="6"/>
    <m/>
    <m/>
    <s v="DSP10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7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7: Description Ms K Lawal Abiose Placement No: 24268929 Order Ref: 48075 From 06-09-2016-30-09-2016: Batch Name d_apinvoices_directa_20161027172244.dat: PO Number"/>
    <x v="6"/>
    <m/>
    <m/>
    <s v="DSP10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8: Description Miss D Rodriques Placement No: 182433 Order Ref: 47933 From 01-09-2016-30-09-2016: Batch Name d_apinvoices_directa_20161027172244.dat: PO Number"/>
    <x v="6"/>
    <m/>
    <m/>
    <s v="DSP10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39: Description Miss S Mebrahtu Placement No: 24266600 Order Ref: 47554 From 01-09-2016-30-09-2016: Batch Name d_apinvoices_directa_20161027172244.dat: PO Number"/>
    <x v="6"/>
    <m/>
    <m/>
    <s v="DSP10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0: Description Miss Shayne-Louise Poyer Placement No: 24263956 Order Ref: 49324 From 28-09-2016-30-09-2016: Batch Name d_apinvoices_directa_20161027172244.dat: PO Number"/>
    <x v="6"/>
    <m/>
    <m/>
    <s v="DSP10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1: Description Mr Luther Miller Placement No: 24261886 Order Ref: 49409 From 01-09-2016-25-09-2016: Batch Name d_apinvoices_directa_20161027172244.dat: PO Number"/>
    <x v="6"/>
    <m/>
    <m/>
    <s v="DSP10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2: Description Mrs E Mensah Placement No: 24246086 Order Ref: 47657 From 01-09-2016-30-09-2016: Batch Name d_apinvoices_directa_20161027172244.dat: PO Number"/>
    <x v="6"/>
    <m/>
    <m/>
    <s v="DSP10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3: Description Mrs S Abdulkerim Placement No: 24248011 Order Ref: 47260 From 01-09-2016-30-09-2016: Batch Name d_apinvoices_directa_20161027172244.dat: PO Number"/>
    <x v="6"/>
    <m/>
    <m/>
    <s v="DSP10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4: Description Ms O Yussuff Placement No: 24250128 Order Ref: 47853 From 01-09-2016-30-09-2016: Batch Name d_apinvoices_directa_20161027172244.dat: PO Number"/>
    <x v="6"/>
    <m/>
    <m/>
    <s v="DSP10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5: Description Ms E Afework Placement No: 24241511 Order Ref: 47135 From 01-09-2016-30-09-2016: Batch Name d_apinvoices_directa_20161027172244.dat: PO Number"/>
    <x v="6"/>
    <m/>
    <m/>
    <s v="DSP10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6: Description E Morris Placement No: 24261330 Order Ref: 47704 From 01-09-2016-30-09-2016: Batch Name d_apinvoices_directa_20161027172244.dat: PO Number"/>
    <x v="6"/>
    <m/>
    <m/>
    <s v="DSP10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7: Description Ms E Kawan Placement No: 24260865 Order Ref: 47274 From 01-09-2016-30-09-2016: Batch Name d_apinvoices_directa_20161027172244.dat: PO Number"/>
    <x v="6"/>
    <m/>
    <m/>
    <s v="DSP101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8: Description Mr C Coteanu Placement No: 24269143 Order Ref: 48101 From 08-09-2016-30-09-2016: Batch Name d_apinvoices_directa_20161027172244.dat: PO Number"/>
    <x v="6"/>
    <m/>
    <m/>
    <s v="DSP101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49: Description Mrs S Garvey Placement No: 24253376 Order Ref: 47582 From 01-09-2016-30-09-2016: Batch Name d_apinvoices_directa_20161027172244.dat: PO Number"/>
    <x v="6"/>
    <m/>
    <m/>
    <s v="DSP101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0: Description Ms A Edwards Placement No: 24241045 Order Ref: 47055 From 01-09-2016-30-09-2016: Batch Name d_apinvoices_directa_20161027172244.dat: PO Number"/>
    <x v="6"/>
    <m/>
    <m/>
    <s v="DSP10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1: Description Ms M Hernandez-Alvarez Placement No: 24252013 Order Ref: 47921 From 01-09-2016-30-09-2016: Batch Name d_apinvoices_directa_20161027172244.dat: PO Number"/>
    <x v="6"/>
    <m/>
    <m/>
    <s v="DSP10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2: Description D Manuel Placement No: 24241111 Order Ref: 47385 From 01-09-2016-30-09-2016: Batch Name d_apinvoices_directa_20161027172244.dat: PO Number"/>
    <x v="6"/>
    <m/>
    <m/>
    <s v="DSP10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3: Description Mr M Diallo Placement No: 24258958 Order Ref: 47821 From 01-09-2016-30-09-2016: Batch Name d_apinvoices_directa_20161027172244.dat: PO Number"/>
    <x v="6"/>
    <m/>
    <m/>
    <s v="DSP10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0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4: Description Mrs M Maneeniam Placement No: 24189285 Order Ref: 48212 From 19-09-2016-30-09-2016: Batch Name d_apinvoices_directa_20161027172244.dat: PO Number"/>
    <x v="6"/>
    <m/>
    <m/>
    <s v="DSP10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5: Description Mr L Hachou Placement No: 24268712 Order Ref: 47399 From 01-09-2016-30-09-2016: Batch Name d_apinvoices_directa_20161027172244.dat: PO Number"/>
    <x v="6"/>
    <m/>
    <m/>
    <s v="DSP10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6: Description Mrs M Ige Placement No: 24266040 Order Ref: 47577 From 01-09-2016-30-09-2016: Batch Name d_apinvoices_directa_20161027172244.dat: PO Number"/>
    <x v="6"/>
    <m/>
    <m/>
    <s v="DSP10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7: Description Miss J Bramwell Placement No: 24249823 Order Ref: 47488 From 01-09-2016-30-09-2016: Batch Name d_apinvoices_directa_20161027172244.dat: PO Number"/>
    <x v="6"/>
    <m/>
    <m/>
    <s v="DSP101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8: Description Ms S Amokrane Placement No: 24261174 Order Ref: 49369 From 26-09-2016-30-09-2016: Batch Name d_apinvoices_directa_20161027172244.dat: PO Number"/>
    <x v="6"/>
    <m/>
    <m/>
    <s v="DSP10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63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59: Description Miss M Dorris Placement No: 24235019 Order Ref: 48225 From 01-09-2016-18-09-2016: Batch Name d_apinvoices_directa_20161027172244.dat: PO Number"/>
    <x v="6"/>
    <m/>
    <m/>
    <s v="DSP10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0: Description Mrs A Kozinska Placement No: 24226588 Order Ref: 47350 From 01-09-2016-30-09-2016: Batch Name d_apinvoices_directa_20161027172244.dat: PO Number"/>
    <x v="6"/>
    <m/>
    <m/>
    <s v="DSP10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1: Description Ms J Wilson Placement No: 24228325 Order Ref: 47154 From 01-09-2016-30-09-2016: Batch Name d_apinvoices_directa_20161027172244.dat: PO Number"/>
    <x v="6"/>
    <m/>
    <m/>
    <s v="DSP10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2: Description Ms Michelle Arnold Placement No: 24245776 Order Ref: 47196 From 01-09-2016-30-09-2016: Batch Name d_apinvoices_directa_20161027172244.dat: PO Number"/>
    <x v="6"/>
    <m/>
    <m/>
    <s v="DSP10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3: Description Miss N Campbell Placement No: 24266830 Order Ref: 47325 From 01-09-2016-30-09-2016: Batch Name d_apinvoices_directa_20161027172244.dat: PO Number"/>
    <x v="6"/>
    <m/>
    <m/>
    <s v="DSP10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4: Description Miss Louise Sandys Placement No: 24262960 Order Ref: 47489 From 01-09-2016-30-09-2016: Batch Name d_apinvoices_directa_20161027172244.dat: PO Number"/>
    <x v="6"/>
    <m/>
    <m/>
    <s v="DSP10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5: Description Mrs T Chango Placement No: 24264700 Order Ref: 47934 From 01-09-2016-30-09-2016: Batch Name d_apinvoices_directa_20161027172244.dat: PO Number"/>
    <x v="6"/>
    <m/>
    <m/>
    <s v="DSP10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6: Description Mr O Shepherd Placement No: 24251290 Order Ref: 47651 From 01-09-2016-30-09-2016: Batch Name d_apinvoices_directa_20161027172244.dat: PO Number"/>
    <x v="6"/>
    <m/>
    <m/>
    <s v="DSP10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7: Description Miss M Vidal Placement No: 24199753 Order Ref: 47376 From 01-09-2016-30-09-2016: Batch Name d_apinvoices_directa_20161027172244.dat: PO Number"/>
    <x v="6"/>
    <m/>
    <m/>
    <s v="DSP10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8: Description S Betun Placement No: 24238410 Order Ref: 47578 From 01-09-2016-30-09-2016: Batch Name d_apinvoices_directa_20161027172244.dat: PO Number"/>
    <x v="6"/>
    <m/>
    <m/>
    <s v="DSP10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69: Description Miss T Gordon Placement No: 24250664 Order Ref: 47843 From 01-09-2016-30-09-2016: Batch Name d_apinvoices_directa_20161027172244.dat: PO Number"/>
    <x v="6"/>
    <m/>
    <m/>
    <s v="DSP10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0: Description Miss I Hunter-Greenidge Placement No: 24201256 Order Ref: 47190 From 01-09-2016-30-09-2016: Batch Name d_apinvoices_directa_20161027172244.dat: PO Number"/>
    <x v="6"/>
    <m/>
    <m/>
    <s v="DSP10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1: Description Miss J Bangura Placement No: 187725 Order Ref: 47858 From 01-09-2016-30-09-2016: Batch Name d_apinvoices_directa_20161027172244.dat: PO Number"/>
    <x v="6"/>
    <m/>
    <m/>
    <s v="DSP10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2: Description Miss K Bembridge Placement No: 24234603 Order Ref: 47120 From 01-09-2016-30-09-2016: Batch Name d_apinvoices_directa_20161027172244.dat: PO Number"/>
    <x v="6"/>
    <m/>
    <m/>
    <s v="DSP10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3: Description Miss J Bailey Placement No: 24253241 Order Ref: 47188 From 01-09-2016-30-09-2016: Batch Name d_apinvoices_directa_20161027172244.dat: PO Number"/>
    <x v="6"/>
    <m/>
    <m/>
    <s v="DSP10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4: Description Miss T Armstrong Placement No: 24263897 Order Ref: 47879 From 01-09-2016-30-09-2016: Batch Name d_apinvoices_directa_20161027172244.dat: PO Number"/>
    <x v="6"/>
    <m/>
    <m/>
    <s v="DSP10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5: Description Mr D Clayton Placement No: 24236965 Order Ref: 47672 From 01-09-2016-30-09-2016: Batch Name d_apinvoices_directa_20161027172244.dat: PO Number"/>
    <x v="6"/>
    <m/>
    <m/>
    <s v="DSP10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6: Description Mr P Hunt Placement No: 24267640 Order Ref: 47310 From 01-09-2016-30-09-2016: Batch Name d_apinvoices_directa_20161027172244.dat: PO Number"/>
    <x v="6"/>
    <m/>
    <m/>
    <s v="DSP10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7: Description Ms A Harrison-Obafemi Placement No: 24237094 Order Ref: 47644 From 01-09-2016-30-09-2016: Batch Name d_apinvoices_directa_20161027172244.dat: PO Number"/>
    <x v="6"/>
    <m/>
    <m/>
    <s v="DSP10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8: Description Mr J Ntow Placement No: 24238866 Order Ref: 47685 From 01-09-2016-30-09-2016: Batch Name d_apinvoices_directa_20161027172244.dat: PO Number"/>
    <x v="6"/>
    <m/>
    <m/>
    <s v="DSP10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79: Description Ms. Josephine Nantaba Placement No: 24229789 Order Ref: 47421 From 01-09-2016-30-09-2016: Batch Name d_apinvoices_directa_20161027172244.dat: PO Number"/>
    <x v="6"/>
    <m/>
    <m/>
    <s v="DSP10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0: Description Ms J Villagomez Chango Placement No: 24170850 Order Ref: 47687 From 01-09-2016-30-09-2016: Batch Name d_apinvoices_directa_20161027172244.dat: PO Number"/>
    <x v="6"/>
    <m/>
    <m/>
    <s v="DSP10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1: Description Ms K Ennis Placement No: 24246964 Order Ref: 47289 From 01-09-2016-30-09-2016: Batch Name d_apinvoices_directa_20161027172244.dat: PO Number"/>
    <x v="6"/>
    <m/>
    <m/>
    <s v="DSP10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2: Description Miss S Ablekimoglu &amp; Mr N Hamla Placement No: 24219166 Order Ref: 47133 From 01-09-2016-30-09-2016: Batch Name d_apinvoices_directa_20161027172244.dat: PO Number"/>
    <x v="6"/>
    <m/>
    <m/>
    <s v="DSP10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3: Description Miss N Tzeggai Placement No: 24245807 Order Ref: 47504 From 01-09-2016-30-09-2016: Batch Name d_apinvoices_directa_20161027172244.dat: PO Number"/>
    <x v="6"/>
    <m/>
    <m/>
    <s v="DSP10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4: Description Ms Nana Amma Obenewaa Duodu Placement No: 24247008 Order Ref: 48037 From 01-09-2016-30-09-2016: Batch Name d_apinvoices_directa_20161027172244.dat: PO Number"/>
    <x v="6"/>
    <m/>
    <m/>
    <s v="DSP10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5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5: Description Mrs M M Oduwole Placement No: 24208742 Order Ref: 47922 From 01-09-2016-30-09-2016: Batch Name d_apinvoices_directa_20161027172244.dat: PO Number"/>
    <x v="6"/>
    <m/>
    <m/>
    <s v="DSP10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6: Description Ms K Gibbons Placement No: 24262426 Order Ref: 47591 From 01-09-2016-30-09-2016: Batch Name d_apinvoices_directa_20161027172244.dat: PO Number"/>
    <x v="6"/>
    <m/>
    <m/>
    <s v="DSP101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7: Description Miss M Jaskiewicz Placement No: 24229860 Order Ref: 47532 From 01-09-2016-30-09-2016: Batch Name d_apinvoices_directa_20161027172244.dat: PO Number"/>
    <x v="6"/>
    <m/>
    <m/>
    <s v="DSP101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8: Description Mrs N Saleh Placement No: 24247634 Order Ref: 47247 From 01-09-2016-30-09-2016: Batch Name d_apinvoices_directa_20161027172244.dat: PO Number"/>
    <x v="6"/>
    <m/>
    <m/>
    <s v="DSP101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89: Description Mr O Teniola Placement No: 149601 Order Ref: 47444 From 01-09-2016-30-09-2016: Batch Name d_apinvoices_directa_20161027172244.dat: PO Number"/>
    <x v="6"/>
    <m/>
    <m/>
    <s v="DSP101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0: Description Miss C Collison Placement No: 153048 Order Ref: 47297 From 01-09-2016-30-09-2016: Batch Name d_apinvoices_directa_20161027172244.dat: PO Number"/>
    <x v="6"/>
    <m/>
    <m/>
    <s v="DSP10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1: Description Mr N Gogodze &amp; Mrs M Shubitidze Placement No: 24252729 Order Ref: 47732 From 01-09-2016-30-09-2016: Batch Name d_apinvoices_directa_20161027172244.dat: PO Number"/>
    <x v="6"/>
    <m/>
    <m/>
    <s v="DSP101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2: Description Ms Q Marie-Appoline Placement No: 24242554 Order Ref: 47280 From 01-09-2016-30-09-2016: Batch Name d_apinvoices_directa_20161027172244.dat: PO Number"/>
    <x v="6"/>
    <m/>
    <m/>
    <s v="DSP101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3: Description Miss A Abdi Osman Placement No: 24238230 Order Ref: 47696 From 01-09-2016-30-09-2016: Batch Name d_apinvoices_directa_20161027172244.dat: PO Number"/>
    <x v="6"/>
    <m/>
    <m/>
    <s v="DSP10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4: Description Ms R Omotayo Placement No: 24225711 Order Ref: 47187 From 01-09-2016-30-09-2016: Batch Name d_apinvoices_directa_20161027172244.dat: PO Number"/>
    <x v="6"/>
    <m/>
    <m/>
    <s v="DSP101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5: Description Mrs F H Haji Placement No: 24204046 Order Ref: 47398 From 01-09-2016-30-09-2016: Batch Name d_apinvoices_directa_20161027172244.dat: PO Number"/>
    <x v="6"/>
    <m/>
    <m/>
    <s v="DSP101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6: Description Miss P Boateng Placement No: 24237757 Order Ref: 47442 From 01-09-2016-30-09-2016: Batch Name d_apinvoices_directa_20161027172244.dat: PO Number"/>
    <x v="6"/>
    <m/>
    <m/>
    <s v="DSP10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7: Description Miss L Campbell Placement No: 24240977 Order Ref: 47121 From 01-09-2016-30-09-2016: Batch Name d_apinvoices_directa_20161027172244.dat: PO Number"/>
    <x v="6"/>
    <m/>
    <m/>
    <s v="DSP101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8: Description J Busby Placement No: 24266446 Order Ref: 47887 From 01-09-2016-30-09-2016: Batch Name d_apinvoices_directa_20161027172244.dat: PO Number"/>
    <x v="6"/>
    <m/>
    <m/>
    <s v="DSP10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199: Description Mrs M Sissoko Placement No: 24248751 Order Ref: 47956 From 01-09-2016-30-09-2016: Batch Name d_apinvoices_directa_20161027172244.dat: PO Number"/>
    <x v="6"/>
    <m/>
    <m/>
    <s v="DSP101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0: Description Ms F Afriyie Placement No: 24247624 Order Ref: 47195 From 01-09-2016-30-09-2016: Batch Name d_apinvoices_directa_20161027172244.dat: PO Number"/>
    <x v="6"/>
    <m/>
    <m/>
    <s v="DSP10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1: Description Miss D Davis Placement No: 24242529 Order Ref: 47053 From 01-09-2016-30-09-2016: Batch Name d_apinvoices_directa_20161027172244.dat: PO Number"/>
    <x v="6"/>
    <m/>
    <m/>
    <s v="DSP10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2: Description Mr A Vinueza Puga Placement No: 24245011 Order Ref: 47538 From 01-09-2016-30-09-2016: Batch Name d_apinvoices_directa_20161027172244.dat: PO Number"/>
    <x v="6"/>
    <m/>
    <m/>
    <s v="DSP102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51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3: Description Mr A Loboue Placement No: 24243172 Order Ref: 48053 From 02-09-2016-30-09-2016: Batch Name d_apinvoices_directa_20161027172244.dat: PO Number"/>
    <x v="6"/>
    <m/>
    <m/>
    <s v="DSP102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4: Description Miss S Folan Placement No: 24233389 Order Ref: 47750 From 01-09-2016-30-09-2016: Batch Name d_apinvoices_directa_20161027172244.dat: PO Number"/>
    <x v="6"/>
    <m/>
    <m/>
    <s v="DSP10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5: Description Mr J Dapaah-Boteng Placement No: 24233255 Order Ref: 47831 From 01-09-2016-30-09-2016: Batch Name d_apinvoices_directa_20161027172244.dat: PO Number"/>
    <x v="6"/>
    <m/>
    <m/>
    <s v="DSP10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6: Description Ms L Turbidy Placement No: 24159411 Order Ref: 47817 From 01-09-2016-30-09-2016: Batch Name d_apinvoices_directa_20161027172244.dat: PO Number"/>
    <x v="6"/>
    <m/>
    <m/>
    <s v="DSP10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7: Description Miss A,Mr S &amp; Miss S Nsubuga Placement No: 24246573 Order Ref: 47524 From 01-09-2016-30-09-2016: Batch Name d_apinvoices_directa_20161027172244.dat: PO Number"/>
    <x v="6"/>
    <m/>
    <m/>
    <s v="DSP10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8: Description Miss N Linton Placement No: 24265131 Order Ref: 48259 From 01-09-2016-30-09-2016: Batch Name d_apinvoices_directa_20161027172244.dat: PO Number"/>
    <x v="6"/>
    <m/>
    <m/>
    <s v="DSP10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09: Description Ms B Akisanmi Placement No: 24268047 Order Ref: 47758 From 01-09-2016-30-09-2016: Batch Name d_apinvoices_directa_20161027172244.dat: PO Number"/>
    <x v="6"/>
    <m/>
    <m/>
    <s v="DSP10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0: Description Ms G Nyarko Takyi Placement No: 24235360 Order Ref: 48264 From 01-09-2016-30-09-2016: Batch Name d_apinvoices_directa_20161027172244.dat: PO Number"/>
    <x v="6"/>
    <m/>
    <m/>
    <s v="DSP10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1: Description Mr I Bolanga Placement No: 24203542 Order Ref: 48260 From 01-09-2016-30-09-2016: Batch Name d_apinvoices_directa_20161027172244.dat: PO Number"/>
    <x v="6"/>
    <m/>
    <m/>
    <s v="DSP102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2: Description Mrs V Amankwa Placement No: 24208869 Order Ref: 47937 From 01-09-2016-30-09-2016: Batch Name d_apinvoices_directa_20161027172244.dat: PO Number"/>
    <x v="6"/>
    <m/>
    <m/>
    <s v="DSP10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3: Description Miss R Ressurreicao Placement No: 24193531 Order Ref: 47341 From 01-09-2016-30-09-2016: Batch Name d_apinvoices_directa_20161027172244.dat: PO Number"/>
    <x v="6"/>
    <m/>
    <m/>
    <s v="DSP10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4: Description Ms M Mohamud Placement No: 24189179 Order Ref: 47680 From 01-09-2016-30-09-2016: Batch Name d_apinvoices_directa_20161027172244.dat: PO Number"/>
    <x v="6"/>
    <m/>
    <m/>
    <s v="DSP102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5: Description Miss S Thompson Placement No: 24184349 Order Ref: 48051 From 01-09-2016-04-09-2016: Batch Name d_apinvoices_directa_20161027172244.dat: PO Number"/>
    <x v="6"/>
    <m/>
    <m/>
    <s v="DSP10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0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6: Description Miss R Ross Placement No: 24247568 Order Ref: 48217 From 19-09-2016-30-09-2016: Batch Name d_apinvoices_directa_20161027172244.dat: PO Number"/>
    <x v="6"/>
    <m/>
    <m/>
    <s v="DSP10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7: Description Ms M Galarraga Rondon Placement No: 24234186 Order Ref: 47557 From 01-09-2016-30-09-2016: Batch Name d_apinvoices_directa_20161027172244.dat: PO Number"/>
    <x v="6"/>
    <m/>
    <m/>
    <s v="DSP10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8: Description Miss S Natterman Placement No: 24263636 Order Ref: 47464 From 01-09-2016-30-09-2016: Batch Name d_apinvoices_directa_20161027172244.dat: PO Number"/>
    <x v="6"/>
    <m/>
    <m/>
    <s v="DSP10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19: Description Mrs F Rodrigues Placement No: 24245550 Order Ref: 47650 From 01-09-2016-30-09-2016: Batch Name d_apinvoices_directa_20161027172244.dat: PO Number"/>
    <x v="6"/>
    <m/>
    <m/>
    <s v="DSP10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20: Description Ms S Bonsu Placement No: 24189508 Order Ref: 47705 From 01-09-2016-30-09-2016: Batch Name d_apinvoices_directa_20161027172244.dat: PO Number"/>
    <x v="6"/>
    <m/>
    <m/>
    <s v="DSP10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21: Description Miss A Pulgarin Placement No: 24250771 Order Ref: 47477 From 01-09-2016-30-09-2016: Batch Name d_apinvoices_directa_20161027172244.dat: PO Number"/>
    <x v="6"/>
    <m/>
    <m/>
    <s v="DSP10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22: Description Miss S Ghide Placement No: 24250778 Order Ref: 47730 From 01-09-2016-30-09-2016: Batch Name d_apinvoices_directa_20161027172244.dat: PO Number"/>
    <x v="6"/>
    <m/>
    <m/>
    <s v="DSP10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23: Description Miss Y Nguyen Placement No: 24252272 Order Ref: 47563 From 01-09-2016-30-09-2016: Batch Name d_apinvoices_directa_20161027172244.dat: PO Number"/>
    <x v="6"/>
    <m/>
    <m/>
    <s v="DSP10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24: Description Ms G Parchment Placement No: 24196296 Order Ref: 47780 From 01-09-2016-30-09-2016: Batch Name d_apinvoices_directa_20161027172244.dat: PO Number"/>
    <x v="6"/>
    <m/>
    <m/>
    <s v="DSP10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25: Description Miss M Morrison Placement No: 24247660 Order Ref: 47765 From 01-09-2016-30-09-2016: Batch Name d_apinvoices_directa_20161027172244.dat: PO Number"/>
    <x v="6"/>
    <m/>
    <m/>
    <s v="DSP10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28: Description Miss C.J Patterson Placement No: 24195269 Order Ref: 47095 From 01-09-2016-30-09-2016: Batch Name d_apinvoices_directa_20161027172244.dat: PO Number"/>
    <x v="6"/>
    <m/>
    <m/>
    <s v="DSP10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29: Description Ms V Carvalho Placement No: 24191470 Order Ref: 47536 From 01-09-2016-30-09-2016: Batch Name d_apinvoices_directa_20161027172244.dat: PO Number"/>
    <x v="6"/>
    <m/>
    <m/>
    <s v="DSP10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0: Description Mrs Z Baarez Tesfayohannes Placement No: 24267215 Order Ref: 47056 From 01-09-2016-30-09-2016: Batch Name d_apinvoices_directa_20161027172244.dat: PO Number"/>
    <x v="6"/>
    <m/>
    <m/>
    <s v="DSP10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1: Description Mrs R Brett Placement No: 24267814 Order Ref: 47746 From 01-09-2016-30-09-2016: Batch Name d_apinvoices_directa_20161027172244.dat: PO Number"/>
    <x v="6"/>
    <m/>
    <m/>
    <s v="DSP10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2: Description Miss C Barnham Placement No: 24247185 Order Ref: 47627 From 01-09-2016-30-09-2016: Batch Name d_apinvoices_directa_20161027172244.dat: PO Number"/>
    <x v="6"/>
    <m/>
    <m/>
    <s v="DSP102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3: Description Ms M Pazmino Salinas Placement No: 24264465 Order Ref: 48086 From 01-09-2016-30-09-2016: Batch Name d_apinvoices_directa_20161027172244.dat: PO Number"/>
    <x v="6"/>
    <m/>
    <m/>
    <s v="DSP102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4: Description Miss C Burrell Placement No: 24247800 Order Ref: 47774 From 01-09-2016-30-09-2016: Batch Name d_apinvoices_directa_20161027172244.dat: PO Number"/>
    <x v="6"/>
    <m/>
    <m/>
    <s v="DSP10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5: Description Mr A Jobe Placement No: 24252816 Order Ref: 47424 From 01-09-2016-30-09-2016: Batch Name d_apinvoices_directa_20161027172244.dat: PO Number"/>
    <x v="6"/>
    <m/>
    <m/>
    <s v="DSP102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6: Description Miss J Blackman Placement No: 24227219 Order Ref: 47548 From 01-09-2016-30-09-2016: Batch Name d_apinvoices_directa_20161027172244.dat: PO Number"/>
    <x v="6"/>
    <m/>
    <m/>
    <s v="DSP10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7: Description Mr I Mcdowell Placement No: 24180634 Order Ref: 47207 From 01-09-2016-30-09-2016: Batch Name d_apinvoices_directa_20161027172244.dat: PO Number"/>
    <x v="6"/>
    <m/>
    <m/>
    <s v="DSP102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8: Description Ms A Mintesnot Tsega Placement No: 24264946 Order Ref: 47931 From 01-09-2016-30-09-2016: Batch Name d_apinvoices_directa_20161027172244.dat: PO Number"/>
    <x v="6"/>
    <m/>
    <m/>
    <s v="DSP10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39: Description Mr A Waller Placement No: 24264839 Order Ref: 47078 From 01-09-2016-30-09-2016: Batch Name d_apinvoices_directa_20161027172244.dat: PO Number"/>
    <x v="6"/>
    <m/>
    <m/>
    <s v="DSP102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0: Description Mrs R Kyorova Placement No: 24234517 Order Ref: 47616 From 01-09-2016-30-09-2016: Batch Name d_apinvoices_directa_20161027172244.dat: PO Number"/>
    <x v="6"/>
    <m/>
    <m/>
    <s v="DSP10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1: Description Ms Y Akintunde Placement No: 24246772 Order Ref: 47920 From 01-09-2016-30-09-2016: Batch Name d_apinvoices_directa_20161027172244.dat: PO Number"/>
    <x v="6"/>
    <m/>
    <m/>
    <s v="DSP102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2: Description F Longisa Placement No: 24244943 Order Ref: 47183 From 01-09-2016-30-09-2016: Batch Name d_apinvoices_directa_20161027172244.dat: PO Number"/>
    <x v="6"/>
    <m/>
    <m/>
    <s v="DSP102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3: Description Miss S Carr Placement No: 24241125 Order Ref: 47316 From 01-09-2016-30-09-2016: Batch Name d_apinvoices_directa_20161027172244.dat: PO Number"/>
    <x v="6"/>
    <m/>
    <m/>
    <s v="DSP102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4: Description Miss S Pinnock Placement No: 24223815 Order Ref: 47874 From 01-09-2016-30-09-2016: Batch Name d_apinvoices_directa_20161027172244.dat: PO Number"/>
    <x v="6"/>
    <m/>
    <m/>
    <s v="DSP102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5: Description Miss S Mansour Placement No: 24248957 Order Ref: 47168 From 01-09-2016-30-09-2016: Batch Name d_apinvoices_directa_20161027172244.dat: PO Number"/>
    <x v="6"/>
    <m/>
    <m/>
    <s v="DSP10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6: Description Mr A Saleh Placement No: 24229021 Order Ref: 47110 From 01-09-2016-30-09-2016: Batch Name d_apinvoices_directa_20161027172244.dat: PO Number"/>
    <x v="6"/>
    <m/>
    <m/>
    <s v="DSP102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7: Description Ms Y Alca Borja Placement No: 24198512 Order Ref: 47160 From 01-09-2016-30-09-2016: Batch Name d_apinvoices_directa_20161027172244.dat: PO Number"/>
    <x v="6"/>
    <m/>
    <m/>
    <s v="DSP102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 Singh Properties Ltd TA DS Properties: Inv Num DSP10248: Description Miss A Doucoure Placement No: 24260947 Order Ref: 47113 From 01-09-2016-30-09-2016: Batch Name d_apinvoices_directa_20161027172244.dat: PO Number"/>
    <x v="6"/>
    <m/>
    <m/>
    <s v="DSP102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0CrowSept16: Description Ms M Higbogun Placement No: 24243400 Order Ref: 47970 From 01-09-2016-30-09-2016: Batch Name d_apinvoices_directa_20161027164901.dat: PO Number"/>
    <x v="7"/>
    <m/>
    <m/>
    <s v="10Crow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0aGlenSept16: Description Miss K Gallego Placement No: 24233051 Order Ref: 47291 From 01-09-2016-30-09-2016: Batch Name d_apinvoices_directa_20161027164901.dat: PO Number"/>
    <x v="7"/>
    <m/>
    <m/>
    <s v="10aGle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18aLeigSept16: Description Ms E Tcheutchoua Kahawa Placement No: 24244068 Order Ref: 47571 From 01-09-2016-30-09-2016: Batch Name d_apinvoices_directa_20161027164901.dat: PO Number"/>
    <x v="7"/>
    <m/>
    <m/>
    <s v="118aLeig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33aBurnSept16: Description Ms E Camilleri Placement No: 24238774 Order Ref: 47204 From 01-09-2016-30-09-2016: Batch Name d_apinvoices_directa_20161027164901.dat: PO Number"/>
    <x v="7"/>
    <m/>
    <m/>
    <s v="133aBur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3AlexSept16: Description Miss J Swaby Placement No: 24247560 Order Ref: 47312 From 01-09-2016-30-09-2016: Batch Name d_apinvoices_directa_20161027164901.dat: PO Number"/>
    <x v="7"/>
    <m/>
    <m/>
    <s v="13Alex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3FairSept16: Description Ms N Mohammed Placement No: 24241146 Order Ref: 47152 From 01-09-2016-30-09-2016: Batch Name d_apinvoices_directa_20161027164901.dat: PO Number"/>
    <x v="7"/>
    <m/>
    <m/>
    <s v="13Fai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3KemSept16: Description Mr Faisal Mukhtar Placement No: 24258436 Order Ref: 47630 From 01-09-2016-30-09-2016: Batch Name d_apinvoices_directa_20161027164901.dat: PO Number"/>
    <x v="7"/>
    <m/>
    <m/>
    <s v="13Kem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3StPetSept16: Description Mr M Powell Placement No: 24227072 Order Ref: 47374 From 01-09-2016-30-09-2016: Batch Name d_apinvoices_directa_20161027164901.dat: PO Number"/>
    <x v="7"/>
    <m/>
    <m/>
    <s v="13StPet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44MarvSept16: Description Mrs D Shaw Placement No: 24228844 Order Ref: 47359 From 01-09-2016-30-09-2016: Batch Name d_apinvoices_directa_20161027164901.dat: PO Number"/>
    <x v="7"/>
    <m/>
    <m/>
    <s v="144Marv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4IshamSept16: Description Miss E Cajas Placement No: 24252657 Order Ref: 47913 From 01-09-2016-30-09-2016: Batch Name d_apinvoices_directa_20161027164901.dat: PO Number"/>
    <x v="7"/>
    <m/>
    <m/>
    <s v="14Isham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4SteSept16: Description Ms A Klimczak Placement No: 24250838 Order Ref: 47115 From 01-09-2016-30-09-2016: Batch Name d_apinvoices_directa_20161027164901.dat: PO Number"/>
    <x v="7"/>
    <m/>
    <m/>
    <s v="14Ste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538bLonSept16: Description Miss M Kadid Placement No: 24199837 Order Ref: 47262 From 01-09-2016-30-09-2016: Batch Name d_apinvoices_directa_20161027164901.dat: PO Number"/>
    <x v="7"/>
    <m/>
    <m/>
    <s v="1538bLo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67SherSept16: Description Mrs A Ibeto Placement No: 24246406 Order Ref: 47664 From 01-09-2016-30-09-2016: Batch Name d_apinvoices_directa_20161027164901.dat: PO Number"/>
    <x v="7"/>
    <m/>
    <m/>
    <s v="167She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6DalSept16: Description Mr R Zerouk Placement No: 24203667 Order Ref: 47127 From 01-09-2016-30-09-2016: Batch Name d_apinvoices_directa_20161027164901.dat: PO Number"/>
    <x v="7"/>
    <m/>
    <m/>
    <s v="16Da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75TurnSept16: Description Miss F De Leon Mesa Placement No: 24243681 Order Ref: 47760 From 01-09-2016-30-09-2016: Batch Name d_apinvoices_directa_20161027164901.dat: PO Number"/>
    <x v="7"/>
    <m/>
    <m/>
    <s v="175Tur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76AKnolSept16: Description Miss K Mackey Placement No: 24268114 Order Ref: 47830 From 01-09-2016-30-09-2016: Batch Name d_apinvoices_directa_20161027164901.dat: PO Number"/>
    <x v="7"/>
    <m/>
    <m/>
    <s v="176AKno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7CanterSept16: Description Mr E Etchie Placement No: 24229520 Order Ref: 47386 From 01-09-2016-30-09-2016: Batch Name d_apinvoices_directa_20161027164901.dat: PO Number"/>
    <x v="7"/>
    <m/>
    <m/>
    <s v="17Cante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7TudorSept16: Description Ms A Ageiwaa Placement No: 24262553 Order Ref: 47238 From 01-09-2016-30-09-2016: Batch Name d_apinvoices_directa_20161027164901.dat: PO Number"/>
    <x v="7"/>
    <m/>
    <m/>
    <s v="17Tudo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7WoodSept16: Description Mr A Opesusi Placement No: 24232523 Order Ref: 47292 From 01-09-2016-30-09-2016: Batch Name d_apinvoices_directa_20161027164901.dat: PO Number"/>
    <x v="7"/>
    <m/>
    <m/>
    <s v="17Wood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86LySept16: Description Ms Gemma Taylor Placement No: 24258350 Order Ref: 47456 From 01-09-2016-30-09-2016: Batch Name d_apinvoices_directa_20161027164901.dat: PO Number"/>
    <x v="7"/>
    <m/>
    <m/>
    <s v="186Ly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5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8JutSept16: Description Miss A Daley Placement No: 23402101 Order Ref: 47944 From 01-09-2016-30-09-2016: Batch Name d_apinvoices_directa_20161027164901.dat: PO Number"/>
    <x v="7"/>
    <m/>
    <m/>
    <s v="18Jut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9GipsySept16: Description Ms H Eyaufe Placement No: 24262301 Order Ref: 47296 From 01-09-2016-30-09-2016: Batch Name d_apinvoices_directa_20161027164901.dat: PO Number"/>
    <x v="7"/>
    <m/>
    <m/>
    <s v="19Gipsy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9Wood1Sept16: Description Mrs R Jack Placement No: 24266123 Order Ref: 47820 From 01-09-2016-30-09-2016: Batch Name d_apinvoices_directa_20161027164901.dat: PO Number"/>
    <x v="7"/>
    <m/>
    <m/>
    <s v="19Wood1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9Wood3Sept16: Description Miss Y Hincapie Vallejo Placement No: 24253829 Order Ref: 47478 From 01-09-2016-30-09-2016: Batch Name d_apinvoices_directa_20161027164901.dat: PO Number"/>
    <x v="7"/>
    <m/>
    <m/>
    <s v="19Wood3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1QueenSept16: Description Miss F Chikhi Placement No: 24229100 Order Ref: 47459 From 01-09-2016-30-09-2016: Batch Name d_apinvoices_directa_20161027164901.dat: PO Number"/>
    <x v="7"/>
    <m/>
    <m/>
    <s v="1Quee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0WoodSept16: Description Mrs T De Paula Cardoso Placement No: 24193077 Order Ref: 47243 From 01-09-2016-30-09-2016: Batch Name d_apinvoices_directa_20161027164901.dat: PO Number"/>
    <x v="7"/>
    <m/>
    <m/>
    <s v="20Wood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12BWellSept16: Description Ms C Sawaneh Placement No: 24251848 Order Ref: 47242 From 01-09-2016-30-09-2016: Batch Name d_apinvoices_directa_20161027164901.dat: PO Number"/>
    <x v="7"/>
    <m/>
    <m/>
    <s v="212BWel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20MelSept16: Description Mr P Pereira Placement No: 24249883 Order Ref: 47803 From 01-09-2016-30-09-2016: Batch Name d_apinvoices_directa_20161027164901.dat: PO Number"/>
    <x v="7"/>
    <m/>
    <m/>
    <s v="220Me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2GlenSept16: Description Ms J Bula Placement No: 24233178 Order Ref: 47635 From 01-09-2016-30-09-2016: Batch Name d_apinvoices_directa_20161027164901.dat: PO Number"/>
    <x v="7"/>
    <m/>
    <m/>
    <s v="22Gle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2WarSept16: Description Miss S Simpson Placement No: 24249557 Order Ref: 47903 From 01-09-2016-30-09-2016: Batch Name d_apinvoices_directa_20161027164901.dat: PO Number"/>
    <x v="7"/>
    <m/>
    <m/>
    <s v="22Wa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3EldnSept16: Description Mr A Abukar Placement No: 24249345 Order Ref: 47737 From 01-09-2016-30-09-2016: Batch Name d_apinvoices_directa_20161027164901.dat: PO Number"/>
    <x v="7"/>
    <m/>
    <m/>
    <s v="23Eld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4bDrewSept16: Description Miss S Brown Placement No: 24239889 Order Ref: 47560 From 01-09-2016-30-09-2016: Batch Name d_apinvoices_directa_20161027164901.dat: PO Number"/>
    <x v="7"/>
    <m/>
    <m/>
    <s v="24bDrew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7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5GreenSept16: Description Ms Catherine Edward Placement No: 24268173 Order Ref: 47824 From 01-09-2016-30-09-2016: Batch Name d_apinvoices_directa_20161027164901.dat: PO Number"/>
    <x v="7"/>
    <m/>
    <m/>
    <s v="25Gree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5cVicSept16: Description Mr C,Mr P &amp; Mrs A Moreira Placement No: 24230838 Order Ref: 47493 From 01-09-2016-30-09-2016: Batch Name d_apinvoices_directa_20161027164901.dat: PO Number"/>
    <x v="7"/>
    <m/>
    <m/>
    <s v="25cVic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7LinSept16: Description Ms E Kargbo Placement No: 24235458 Order Ref: 47507 From 01-09-2016-30-09-2016: Batch Name d_apinvoices_directa_20161027164901.dat: PO Number"/>
    <x v="7"/>
    <m/>
    <m/>
    <s v="27Li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80AShrafSept16: Description Ms I Yordanova Placement No: 24269549 Order Ref: 48280 From 23-09-2016-30-09-2016: Batch Name d_apinvoices_directa_20161027164901.dat: PO Number"/>
    <x v="7"/>
    <m/>
    <m/>
    <s v="280AShraf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81ElthaSept16: Description Miss C Quansah Placement No: 24251296 Order Ref: 47109 From 01-09-2016-30-09-2016: Batch Name d_apinvoices_directa_20161027164901.dat: PO Number"/>
    <x v="7"/>
    <m/>
    <m/>
    <s v="281Eltha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8CourtSept16: Description Ms H Fairweather Placement No: 24246635 Order Ref: 47845 From 01-09-2016-30-09-2016: Batch Name d_apinvoices_directa_20161027164901.dat: PO Number"/>
    <x v="7"/>
    <m/>
    <m/>
    <s v="28Court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8WobSept16: Description Mrs A Rahman Placement No: 24181076 Order Ref: 47971 From 01-09-2016-30-09-2016: Batch Name d_apinvoices_directa_20161027164901.dat: PO Number"/>
    <x v="7"/>
    <m/>
    <m/>
    <s v="28Wob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9BerneSept16: Description Mrs A Franco Placement No: 24196080 Order Ref: 47634 From 01-09-2016-30-09-2016: Batch Name d_apinvoices_directa_20161027164901.dat: PO Number"/>
    <x v="7"/>
    <m/>
    <m/>
    <s v="29Berne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9GibbsSept16: Description J Elabor Placement No: 24243610 Order Ref: 47757 From 01-09-2016-30-09-2016: Batch Name d_apinvoices_directa_20161027164901.dat: PO Number"/>
    <x v="7"/>
    <m/>
    <m/>
    <s v="29Gibbs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2AAveSept16: Description Miss H Beckley Placement No: 24186885 Order Ref: 47485 From 01-09-2016-30-09-2016: Batch Name d_apinvoices_directa_20161027164901.dat: PO Number"/>
    <x v="7"/>
    <m/>
    <m/>
    <s v="2AAve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0ArdSept16: Description Mrs C Stephenson Placement No: 24234840 Order Ref: 47969 From 01-09-2016-30-09-2016: Batch Name d_apinvoices_directa_20161027164901.dat: PO Number"/>
    <x v="7"/>
    <m/>
    <m/>
    <s v="30Ard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1EldSept16: Description Miss G Merrin Placement No: 24235045 Order Ref: 47300 From 01-09-2016-30-09-2016: Batch Name d_apinvoices_directa_20161027164901.dat: PO Number"/>
    <x v="7"/>
    <m/>
    <m/>
    <s v="31Eld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1WearSept16: Description Ms R Analuiza Curas Placement No: 24246260 Order Ref: 47713 From 01-09-2016-30-09-2016: Batch Name d_apinvoices_directa_20161027164901.dat: PO Number"/>
    <x v="7"/>
    <m/>
    <m/>
    <s v="31Wea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2ReadSept16: Description Miss I Ahmed Placement No: 24267051 Order Ref: 47481 From 01-09-2016-30-09-2016: Batch Name d_apinvoices_directa_20161027164901.dat: PO Number"/>
    <x v="7"/>
    <m/>
    <m/>
    <s v="32Read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2StJamSept16: Description Mr K Downey Placement No: 24248794 Order Ref: 47923 From 01-09-2016-30-09-2016: Batch Name d_apinvoices_directa_20161027164901.dat: PO Number"/>
    <x v="7"/>
    <m/>
    <m/>
    <s v="32StJam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3JubSept16: Description Mrs A Andrade Caicedo Placement No: 24211231 Order Ref: 47811 From 01-09-2016-30-09-2016: Batch Name d_apinvoices_directa_20161027164901.dat: PO Number"/>
    <x v="7"/>
    <m/>
    <m/>
    <s v="33Jub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4NorSept16: Description J Opsina Guerrero Placement No: 24250047 Order Ref: 47264 From 01-09-2016-30-09-2016: Batch Name d_apinvoices_directa_20161027164901.dat: PO Number"/>
    <x v="7"/>
    <m/>
    <m/>
    <s v="34No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60UplandSept16: Description Mr M &amp; Mrs S Soffiati Placement No: 24204808 Order Ref: 47336 From 01-09-2016-30-09-2016: Batch Name d_apinvoices_directa_20161027164901.dat: PO Number"/>
    <x v="7"/>
    <m/>
    <m/>
    <s v="360Upland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6WarSept16: Description Ms M Teixeira Placement No: 24216665 Order Ref: 47465 From 01-09-2016-30-09-2016: Batch Name d_apinvoices_directa_20161027164901.dat: PO Number"/>
    <x v="7"/>
    <m/>
    <m/>
    <s v="36Wa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8CharnSept16: Description Ms S Stephens Placement No: 24248033 Order Ref: 47951 From 01-09-2016-30-09-2016: Batch Name d_apinvoices_directa_20161027164901.dat: PO Number"/>
    <x v="7"/>
    <m/>
    <m/>
    <s v="38Char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8bElmSept16: Description Miss M Negash Placement No: 24235370 Order Ref: 47223 From 01-09-2016-30-09-2016: Batch Name d_apinvoices_directa_20161027164901.dat: PO Number"/>
    <x v="7"/>
    <m/>
    <m/>
    <s v="38bElm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9aCentSept16: Description Miss B David Placement No: 24233747 Order Ref: 47588 From 01-09-2016-30-09-2016: Batch Name d_apinvoices_directa_20161027164901.dat: PO Number"/>
    <x v="7"/>
    <m/>
    <m/>
    <s v="39aCent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TudorSept16: Description Mr O Bamgbose Placement No: 24238741 Order Ref: 47249 From 01-09-2016-30-09-2016: Batch Name d_apinvoices_directa_20161027164901.dat: PO Number"/>
    <x v="7"/>
    <m/>
    <m/>
    <s v="3Tudo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3WestSept16: Description Miss H Smith Placement No: 24231858 Order Ref: 47855 From 01-09-2016-30-09-2016: Batch Name d_apinvoices_directa_20161027164901.dat: PO Number"/>
    <x v="7"/>
    <m/>
    <m/>
    <s v="3West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0aBalSept16: Description Ms H Morita Placement No: 24249047 Order Ref: 47092 From 01-09-2016-30-09-2016: Batch Name d_apinvoices_directa_20161027164901.dat: PO Number"/>
    <x v="7"/>
    <m/>
    <m/>
    <s v="40aBa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3AWhiteSept16: Description Y Pineda Placement No: 24249560 Order Ref: 48003 From 01-09-2016-30-09-2016: Batch Name d_apinvoices_directa_20161027164901.dat: PO Number"/>
    <x v="7"/>
    <m/>
    <m/>
    <s v="43AWhite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3F3GlenagleSept16: Description Ms M Allen Placement No: 24212478 Order Ref: 47907 From 01-09-2016-30-09-2016: Batch Name d_apinvoices_directa_20161027164901.dat: PO Number"/>
    <x v="7"/>
    <m/>
    <m/>
    <s v="43F3Glenagle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3GuilSept16: Description Mr J Williams Placement No: 24265624 Order Ref: 47515 From 01-09-2016-30-09-2016: Batch Name d_apinvoices_directa_20161027164901.dat: PO Number"/>
    <x v="7"/>
    <m/>
    <m/>
    <s v="43Gui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3KynSept16: Description Ms L Kamara Placement No: 24247689 Order Ref: 47742 From 01-09-2016-30-09-2016: Batch Name d_apinvoices_directa_20161027164901.dat: PO Number"/>
    <x v="7"/>
    <m/>
    <m/>
    <s v="43Ky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4BRavSept16: Description Miss E Rowe Placement No: 24251257 Order Ref: 47891 From 01-09-2016-30-09-2016: Batch Name d_apinvoices_directa_20161027164901.dat: PO Number"/>
    <x v="7"/>
    <m/>
    <m/>
    <s v="44BRav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5AGosSept16: Description Mr M Caillaux Placement No: 24243269 Order Ref: 47137 From 01-09-2016-30-09-2016: Batch Name d_apinvoices_directa_20161027164901.dat: PO Number"/>
    <x v="7"/>
    <m/>
    <m/>
    <s v="45AGos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5AlphSept16: Description Ms V Amoaka Placement No: 24254077 Order Ref: 47860 From 01-09-2016-30-09-2016: Batch Name d_apinvoices_directa_20161027164901.dat: PO Number"/>
    <x v="7"/>
    <m/>
    <m/>
    <s v="45Alph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5CarshSept16: Description Miss Lcp Mouelle Pambou Placement No: 24203464 Order Ref: 47066 From 01-09-2016-30-09-2016: Batch Name d_apinvoices_directa_20161027164901.dat: PO Number"/>
    <x v="7"/>
    <m/>
    <m/>
    <s v="45Carsh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5NorSept16: Description Mr D Dixon Placement No: 24247559 Order Ref: 47116 From 01-09-2016-30-09-2016: Batch Name d_apinvoices_directa_20161027164901.dat: PO Number"/>
    <x v="7"/>
    <m/>
    <m/>
    <s v="45No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5SanSept16: Description Mr Adeyinka Adeleke Placement No: 24245424 Order Ref: 47321 From 01-09-2016-30-09-2016: Batch Name d_apinvoices_directa_20161027164901.dat: PO Number"/>
    <x v="7"/>
    <m/>
    <m/>
    <s v="45Sa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6AvonSept16: Description Miss I Hassan Placement No: 24253874 Order Ref: 47497 From 01-09-2016-30-09-2016: Batch Name d_apinvoices_directa_20161027164901.dat: PO Number"/>
    <x v="7"/>
    <m/>
    <m/>
    <s v="46Avo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6ChalSept16: Description Miss L Bosiko Placement No: 179101 Order Ref: 47333 From 01-09-2016-30-09-2016: Batch Name d_apinvoices_directa_20161027164901.dat: PO Number"/>
    <x v="7"/>
    <m/>
    <m/>
    <s v="46Cha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6LongSept16: Description Ms L Moore Placement No: 24267223 Order Ref: 47216 From 01-09-2016-30-09-2016: Batch Name d_apinvoices_directa_20161027164901.dat: PO Number"/>
    <x v="7"/>
    <m/>
    <m/>
    <s v="46Long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7ALonSept16: Description Mrs W Ding &amp; Mr W Lin Placement No: 24210956 Order Ref: 47205 From 01-09-2016-30-09-2016: Batch Name d_apinvoices_directa_20161027164901.dat: PO Number"/>
    <x v="7"/>
    <m/>
    <m/>
    <s v="47ALo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7BLonSept16: Description Miss P Ndukauba Placement No: 24242034 Order Ref: 47957 From 01-09-2016-30-09-2016: Batch Name d_apinvoices_directa_20161027164901.dat: PO Number"/>
    <x v="7"/>
    <m/>
    <m/>
    <s v="47BLo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7CLonSept16: Description Ms J Davey Placement No: 24261087 Order Ref: 47604 From 01-09-2016-30-09-2016: Batch Name d_apinvoices_directa_20161027164901.dat: PO Number"/>
    <x v="7"/>
    <m/>
    <m/>
    <s v="47CLo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DoverSept16: Description Mr K Aziri Berouane Placement No: 24252284 Order Ref: 47502 From 01-09-2016-30-09-2016: Batch Name d_apinvoices_directa_20161027164901.dat: PO Number"/>
    <x v="7"/>
    <m/>
    <m/>
    <s v="4Dove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NorthSept16: Description Ms A Molina Maigua Placement No: 24263758 Order Ref: 47224 From 01-09-2016-30-09-2016: Batch Name d_apinvoices_directa_20161027164901.dat: PO Number"/>
    <x v="7"/>
    <m/>
    <m/>
    <s v="4North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4WestSept16: Description Miss M Peli Placement No: 24244174 Order Ref: 47755 From 01-09-2016-30-09-2016: Batch Name d_apinvoices_directa_20161027164901.dat: PO Number"/>
    <x v="7"/>
    <m/>
    <m/>
    <s v="4West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53ChipSept16: Description F Botan Placement No: 24257180 Order Ref: 47827 From 01-09-2016-30-09-2016: Batch Name d_apinvoices_directa_20161027164901.dat: PO Number"/>
    <x v="7"/>
    <m/>
    <m/>
    <s v="53Chip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57AThurSept16: Description Miss V Palmer Placement No: 24193317 Order Ref: 48071 From 01-09-2016-30-09-2016: Batch Name d_apinvoices_directa_20161027164901.dat: PO Number"/>
    <x v="7"/>
    <m/>
    <m/>
    <s v="57AThu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58MiltonSept16: Description Miss L Mcdonald Placement No: 24260784 Order Ref: 47943 From 01-09-2016-30-09-2016: Batch Name d_apinvoices_directa_20161027164901.dat: PO Number"/>
    <x v="7"/>
    <m/>
    <m/>
    <s v="58Milto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59HythSept16: Description Mr J Cruz &amp; Mrs E Vargas Granda Placement No: 24234014 Order Ref: 47404 From 01-09-2016-30-09-2016: Batch Name d_apinvoices_directa_20161027164901.dat: PO Number"/>
    <x v="7"/>
    <m/>
    <m/>
    <s v="59Hyth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59LeanSept16: Description Mr P Nsiah Placement No: 24261920 Order Ref: 47686 From 01-09-2016-30-09-2016: Batch Name d_apinvoices_directa_20161027164901.dat: PO Number"/>
    <x v="7"/>
    <m/>
    <m/>
    <s v="59Lea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59WharfSept16: Description Ms A Pemberton Placement No: 24247060 Order Ref: 47648 From 01-09-2016-30-09-2016: Batch Name d_apinvoices_directa_20161027164901.dat: PO Number"/>
    <x v="7"/>
    <m/>
    <m/>
    <s v="59Wharf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5AshSept16: Description Miss E Osifesco Placement No: 24245459 Order Ref: 47654 From 01-09-2016-30-09-2016: Batch Name d_apinvoices_directa_20161027164901.dat: PO Number"/>
    <x v="7"/>
    <m/>
    <m/>
    <s v="5Ash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5SolomSept16: Description Mrs A Wabari Placement No: 24229731 Order Ref: 47716 From 01-09-2016-30-09-2016: Batch Name d_apinvoices_directa_20161027164901.dat: PO Number"/>
    <x v="7"/>
    <m/>
    <m/>
    <s v="5Solom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61dWellSep16: Description Mr A Wellington Placement No: 156815 Order Ref: 47950 From 01-09-2016-30-09-2016: Batch Name d_apinvoices_directa_20161027164901.dat: PO Number"/>
    <x v="7"/>
    <m/>
    <m/>
    <s v="61dWellSep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634streSept16: Description Miss Ak Khan Placement No: 24203451 Order Ref: 47602 From 01-09-2016-30-09-2016: Batch Name d_apinvoices_directa_20161027164901.dat: PO Number"/>
    <x v="7"/>
    <m/>
    <m/>
    <s v="634stre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67aEccSept16: Description Ms F Sengendo Placement No: 24238181 Order Ref: 47495 From 01-09-2016-30-09-2016: Batch Name d_apinvoices_directa_20161027164901.dat: PO Number"/>
    <x v="7"/>
    <m/>
    <m/>
    <s v="67aEcc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6HarringSept16: Description Miss M Henry Placement No: 24253026 Order Ref: 48094 From 01-09-2016-12-09-2016: Batch Name d_apinvoices_directa_20161027164901.dat: PO Number"/>
    <x v="7"/>
    <m/>
    <m/>
    <s v="6Harring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6NorthSept16: Description Mr J Colcha Ortega Placement No: 24249339 Order Ref: 47897 From 01-09-2016-30-09-2016: Batch Name d_apinvoices_directa_20161027164901.dat: PO Number"/>
    <x v="7"/>
    <m/>
    <m/>
    <s v="6North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3FossSept16: Description Mr Mp Parnell Placement No: 24206970 Order Ref: 47360 From 01-09-2016-30-09-2016: Batch Name d_apinvoices_directa_20161027164901.dat: PO Number"/>
    <x v="7"/>
    <m/>
    <m/>
    <s v="73Foss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3SArthSept16: Description Mrs H Osman Placement No: 24217867 Order Ref: 47468 From 01-09-2016-30-09-2016: Batch Name d_apinvoices_directa_20161027164901.dat: PO Number"/>
    <x v="7"/>
    <m/>
    <m/>
    <s v="73SArth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4aBarSept16: Description Miss N Nichols Placement No: 24251818 Order Ref: 47688 From 01-09-2016-30-09-2016: Batch Name d_apinvoices_directa_20161027164901.dat: PO Number"/>
    <x v="7"/>
    <m/>
    <m/>
    <s v="74aBa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5BrenSept16: Description Ms A Leocaria Placement No: 24266951 Order Ref: 47929 From 01-09-2016-30-09-2016: Batch Name d_apinvoices_directa_20161027164901.dat: PO Number"/>
    <x v="7"/>
    <m/>
    <m/>
    <s v="75Bre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7FairSept16: Description Mr B Hussain Placement No: 24268225 Order Ref: 47641 From 01-09-2016-30-09-2016: Batch Name d_apinvoices_directa_20161027164901.dat: PO Number"/>
    <x v="7"/>
    <m/>
    <m/>
    <s v="77Fai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9PastorSept16: Description Ms K Smith Placement No: 24246660 Order Ref: 47882 From 01-09-2016-30-09-2016: Batch Name d_apinvoices_directa_20161027164901.dat: PO Number"/>
    <x v="7"/>
    <m/>
    <m/>
    <s v="79Pasto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LoampSept16: Description Mr D Bayoko Placement No: 24249433 Order Ref: 47569 From 01-09-2016-30-09-2016: Batch Name d_apinvoices_directa_20161027164901.dat: PO Number"/>
    <x v="7"/>
    <m/>
    <m/>
    <s v="7Loamp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PalSept16: Description Miss S Mbombo Placement No: 24183559 Order Ref: 47631 From 01-09-2016-30-09-2016: Batch Name d_apinvoices_directa_20161027164901.dat: PO Number"/>
    <x v="7"/>
    <m/>
    <m/>
    <s v="7Pa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7aAlexSept16: Description Miss S Durmaz &amp; Mr T Kucuk Placement No: 24240235 Order Ref: 47793 From 01-09-2016-30-09-2016: Batch Name d_apinvoices_directa_20161027164901.dat: PO Number"/>
    <x v="7"/>
    <m/>
    <m/>
    <s v="7aAlex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80BEastSept16: Description Ms F Zambrano Sornoza Placement No: 24247608 Order Ref: 48006 From 01-09-2016-30-09-2016: Batch Name d_apinvoices_directa_20161027164901.dat: PO Number"/>
    <x v="7"/>
    <m/>
    <m/>
    <s v="80BEast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81TorriSept16: Description Mrs A Botchway Placement No: 24239586 Order Ref: 47852 From 01-09-2016-30-09-2016: Batch Name d_apinvoices_directa_20161027164901.dat: PO Number"/>
    <x v="7"/>
    <m/>
    <m/>
    <s v="81Torri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85aThurSept16: Description Miss M Charoendee Placement No: 24258499 Order Ref: 47390 From 01-09-2016-30-09-2016: Batch Name d_apinvoices_directa_20161027164901.dat: PO Number"/>
    <x v="7"/>
    <m/>
    <m/>
    <s v="85aThu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8CollSept16: Description Mrs S Kassam Placement No: 24199464 Order Ref: 47177 From 01-09-2016-30-09-2016: Batch Name d_apinvoices_directa_20161027164901.dat: PO Number"/>
    <x v="7"/>
    <m/>
    <m/>
    <s v="8Col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8ShirleSept16: Description Miss K Jeanpierre Blake Placement No: 24249548 Order Ref: 47850 From 01-09-2016-30-09-2016: Batch Name d_apinvoices_directa_20161027164901.dat: PO Number"/>
    <x v="7"/>
    <m/>
    <m/>
    <s v="8Shirle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8WellSept16: Description Miss F Abdi Placement No: 24245176 Order Ref: 48163 From 01-09-2016-16-09-2016: Batch Name d_apinvoices_directa_20161027164901.dat: PO Number"/>
    <x v="7"/>
    <m/>
    <m/>
    <s v="8Wel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91belmSept16: Description E Nambo Placement No: 24253329 Order Ref: 47740 From 01-09-2016-30-09-2016: Batch Name d_apinvoices_directa_20161027164901.dat: PO Number"/>
    <x v="7"/>
    <m/>
    <m/>
    <s v="91belm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98aPortSept16: Description Miss S Abraha Placement No: 24234700 Order Ref: 47479 From 01-09-2016-30-09-2016: Batch Name d_apinvoices_directa_20161027164901.dat: PO Number"/>
    <x v="7"/>
    <m/>
    <m/>
    <s v="98aPort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9GriffinSept16: Description Ms H Cooney Placement No: 24242690 Order Ref: 47898 From 01-09-2016-30-09-2016: Batch Name d_apinvoices_directa_20161027164901.dat: PO Number"/>
    <x v="7"/>
    <m/>
    <m/>
    <s v="9Griffin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F14AbelSept16: Description Ms U Paczkowska Placement No: 24241219 Order Ref: 47201 From 01-09-2016-30-09-2016: Batch Name d_apinvoices_directa_20161027164901.dat: PO Number"/>
    <x v="7"/>
    <m/>
    <m/>
    <s v="F14Abel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F79BramSept16: Description Mrs E Bekele &amp; Mr S Tayeling Placement No: 24210932 Order Ref: 47800 From 01-09-2016-30-09-2016: Batch Name d_apinvoices_directa_20161027164901.dat: PO Number"/>
    <x v="7"/>
    <m/>
    <m/>
    <s v="F79Bram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Denhan International: Inv Num F7SpurSept16: Description Miss C M'Broh Placement No: 24241115 Order Ref: 48002 From 01-09-2016-30-09-2016: Batch Name d_apinvoices_directa_20161027164901.dat: PO Number"/>
    <x v="7"/>
    <m/>
    <m/>
    <s v="F7Spur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Euro Hotels Ltd: Inv Num D586: Description Mr S Tsjornoi Placement No: 24234340 Order Ref: 47738 From 01-09-2016-30-09-2016: Batch Name d_apinvoices_directa_20161027172244.dat: PO Number"/>
    <x v="8"/>
    <m/>
    <m/>
    <s v="D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Euro Hotels Ltd: Inv Num GT16261: Description Ms M Traore Placement No: 24241459 Order Ref: 47145 From 01-09-2016-30-09-2016: Batch Name d_apinvoices_directa_20161027172244.dat: PO Number"/>
    <x v="8"/>
    <m/>
    <m/>
    <s v="GT162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Euro Hotels Ltd: Inv Num GT16262: Description Mr P Harrichand &amp; Mrs T Munim Placement No: 24231993 Order Ref: 47709 From 01-09-2016-30-09-2016: Batch Name d_apinvoices_directa_20161027172244.dat: PO Number"/>
    <x v="8"/>
    <m/>
    <m/>
    <s v="GT162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5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Euro Hotels Ltd: Inv Num GT16263: Description Mr Chidoziie Agbaka Ja Placement No: 24260998 Order Ref: 47244 From 01-09-2016-30-09-2016: Batch Name d_apinvoices_directa_20161027172244.dat: PO Number"/>
    <x v="8"/>
    <m/>
    <m/>
    <s v="GT16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Euro Hotels Ltd: Inv Num GT16264: Description Miss M Atkins Placement No: 24265478 Order Ref: 47919 From 01-09-2016-30-09-2016: Batch Name d_apinvoices_directa_20161027172244.dat: PO Number"/>
    <x v="8"/>
    <m/>
    <m/>
    <s v="GT16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Euro Hotels Ltd: Inv Num GT16265: Description Ms S Choudhury Placement No: 24263351 Order Ref: 47065 From 01-09-2016-30-09-2016: Batch Name d_apinvoices_directa_20161027172244.dat: PO Number"/>
    <x v="8"/>
    <m/>
    <m/>
    <s v="GT16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Euro Hotels Ltd: Inv Num GT16269: Description Miss T Williams Placement No: 24258130 Order Ref: 48022 From 01-09-2016-30-09-2016: Batch Name d_apinvoices_directa_20161027172244.dat: PO Number"/>
    <x v="8"/>
    <m/>
    <m/>
    <s v="GT16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Euro Hotels Ltd: Inv Num P2563: Description Miss Y Sun Placement No: 178010 Order Ref: 47574 From 01-09-2016-30-09-2016: Batch Name d_apinvoices_directa_20161027172244.dat: PO Number"/>
    <x v="8"/>
    <m/>
    <m/>
    <s v="P25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013: Description Mr R &amp; Mrs M Rzepka Placement No: 24239352 Order Ref: 48140 From 13-09-2016-30-09-2016: Batch Name d_apinvoices_directa_20161027164901.dat: PO Number"/>
    <x v="10"/>
    <m/>
    <m/>
    <s v="1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0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0152: Description Ms P Oyonwo-Efeturi Placement No: 24231701 Order Ref: 48084 From 01-09-2016-06-09-2016: Batch Name d_apinvoices_directa_20161027164901.dat: PO Number"/>
    <x v="10"/>
    <m/>
    <m/>
    <s v="10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113: Description Miss N Rodgers Placement No: 24260265 Order Ref: 47752 From 01-09-2016-30-09-2016: Batch Name d_apinvoices_directa_20161027164901.dat: PO Number"/>
    <x v="10"/>
    <m/>
    <m/>
    <s v="1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210: Description Mr C Palomino Betancur Placement No: 24260204 Order Ref: 47276 From 01-09-2016-30-09-2016: Batch Name d_apinvoices_directa_20161027164901.dat: PO Number"/>
    <x v="10"/>
    <m/>
    <m/>
    <s v="1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24: Description Mr V Truong Placement No: 24232852 Order Ref: 47402 From 01-09-2016-30-09-2016: Batch Name d_apinvoices_directa_20161027164901.dat: PO Number"/>
    <x v="10"/>
    <m/>
    <m/>
    <s v="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307: Description Miss A Sealy Placement No: 24193736 Order Ref: 47566 From 01-09-2016-30-09-2016: Batch Name d_apinvoices_directa_20161027164901.dat: PO Number"/>
    <x v="10"/>
    <m/>
    <m/>
    <s v="13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427: Description Miss N Hibbert Placement No: 161927 Order Ref: 47718 From 01-09-2016-30-09-2016: Batch Name d_apinvoices_directa_20161027164901.dat: PO Number"/>
    <x v="10"/>
    <m/>
    <m/>
    <s v="14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506: Description Miss K Smith Placement No: 24220020 Order Ref: 47946 From 01-09-2016-30-09-2016: Batch Name d_apinvoices_directa_20161027164901.dat: PO Number"/>
    <x v="10"/>
    <m/>
    <m/>
    <s v="15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566: Description Mrs J Barise Placement No: 24266080 Order Ref: 47531 From 01-09-2016-30-09-2016: Batch Name d_apinvoices_directa_20161027164901.dat: PO Number"/>
    <x v="10"/>
    <m/>
    <m/>
    <s v="15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703: Description Miss M Kargbo Placement No: 24250574 Order Ref: 47105 From 01-09-2016-30-09-2016: Batch Name d_apinvoices_directa_20161027164901.dat: PO Number"/>
    <x v="10"/>
    <m/>
    <m/>
    <s v="17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1803: Description Miss R Cudd Placement No: 190549 Order Ref: 47719 From 01-09-2016-30-09-2016: Batch Name d_apinvoices_directa_20161027164901.dat: PO Number"/>
    <x v="10"/>
    <m/>
    <m/>
    <s v="18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225: Description Miss I Moukoko Placement No: 24249298 Order Ref: 47876 From 01-09-2016-30-09-2016: Batch Name d_apinvoices_directa_20161027164901.dat: PO Number"/>
    <x v="10"/>
    <m/>
    <m/>
    <s v="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424: Description Ms H Petch Placement No: 24246564 Order Ref: 47323 From 01-09-2016-30-09-2016: Batch Name d_apinvoices_directa_20161027164901.dat: PO Number"/>
    <x v="10"/>
    <m/>
    <m/>
    <s v="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524: Description Miss C Kirton-Robinson Placement No: 24246932 Order Ref: 47114 From 01-09-2016-30-09-2016: Batch Name d_apinvoices_directa_20161027164901.dat: PO Number"/>
    <x v="10"/>
    <m/>
    <m/>
    <s v="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623: Description Mrs L Owusu Placement No: 24223983 Order Ref: 47395 From 01-09-2016-30-09-2016: Batch Name d_apinvoices_directa_20161027164901.dat: PO Number"/>
    <x v="10"/>
    <m/>
    <m/>
    <s v="6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723: Description Miss O Aya Placement No: 24256909 Order Ref: 47185 From 01-09-2016-30-09-2016: Batch Name d_apinvoices_directa_20161027164901.dat: PO Number"/>
    <x v="10"/>
    <m/>
    <m/>
    <s v="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Forbes And Sawyer_d: Inv Num 816: Description F Kpaglo Placement No: 24254291 Order Ref: 47167 From 01-09-2016-30-09-2016: Batch Name d_apinvoices_directa_20161027164901.dat: PO Number"/>
    <x v="10"/>
    <m/>
    <m/>
    <s v="8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0: Description Miss N Clarke Placement No: 24254620 Order Ref: 48192 From 01-09-2016-15-09-2016: Batch Name d_apinvoices_directa_20161027172244.dat: PO Number"/>
    <x v="11"/>
    <m/>
    <m/>
    <s v="10596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1: Description R Sualisu Issah Placement No: 24265808 Order Ref: 47340 From 01-09-2016-30-09-2016: Batch Name d_apinvoices_directa_20161027172244.dat: PO Number"/>
    <x v="11"/>
    <m/>
    <m/>
    <s v="10596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2: Description Mr Kuder Placement No: 24191825 Order Ref: 47963 From 01-09-2016-30-09-2016: Batch Name d_apinvoices_directa_20161027172244.dat: PO Number"/>
    <x v="11"/>
    <m/>
    <m/>
    <s v="10596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3: Description Mr K Lacine Placement No: 24252180 Order Ref: 47589 From 01-09-2016-30-09-2016: Batch Name d_apinvoices_directa_20161027172244.dat: PO Number"/>
    <x v="11"/>
    <m/>
    <m/>
    <s v="10596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4: Description Miss L Ebea Placement No: 24260411 Order Ref: 47480 From 01-09-2016-30-09-2016: Batch Name d_apinvoices_directa_20161027172244.dat: PO Number"/>
    <x v="11"/>
    <m/>
    <m/>
    <s v="10596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5: Description Mr J Moore Placement No: 24238699 Order Ref: 47809 From 01-09-2016-30-09-2016: Batch Name d_apinvoices_directa_20161027172244.dat: PO Number"/>
    <x v="11"/>
    <m/>
    <m/>
    <s v="10596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6: Description Ms R Claros Placement No: 24223920 Order Ref: 47427 From 01-09-2016-30-09-2016: Batch Name d_apinvoices_directa_20161027172244.dat: PO Number"/>
    <x v="11"/>
    <m/>
    <m/>
    <s v="10596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7: Description David Grundill Placement No: 24232549 Order Ref: 47455 From 01-09-2016-30-09-2016: Batch Name d_apinvoices_directa_20161027172244.dat: PO Number"/>
    <x v="11"/>
    <m/>
    <m/>
    <s v="10596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8: Description Ms D Isaza Garcia Placement No: 24222760 Order Ref: 47775 From 01-09-2016-30-09-2016: Batch Name d_apinvoices_directa_20161027172244.dat: PO Number"/>
    <x v="11"/>
    <m/>
    <m/>
    <s v="10596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9: Description Miss M Libot Placement No: 24224510 Order Ref: 47677 From 01-09-2016-30-09-2016: Batch Name d_apinvoices_directa_20161027172244.dat: PO Number"/>
    <x v="11"/>
    <m/>
    <m/>
    <s v="10596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1: Description Mr V Limanovskj Placement No: 24250929 Order Ref: 47770 From 01-09-2016-30-09-2016: Batch Name d_apinvoices_directa_20161027172244.dat: PO Number"/>
    <x v="11"/>
    <m/>
    <m/>
    <s v="10596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0: Description Miss B Sona Manzambi Placement No: 24196789 Order Ref: 47129 From 01-09-2016-30-09-2016: Batch Name d_apinvoices_directa_20161027172244.dat: PO Number"/>
    <x v="11"/>
    <m/>
    <m/>
    <s v="10596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1: Description Miss J Martin Placement No: 24228592 Order Ref: 47487 From 01-09-2016-30-09-2016: Batch Name d_apinvoices_directa_20161027172244.dat: PO Number"/>
    <x v="11"/>
    <m/>
    <m/>
    <s v="10596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2: Description Ms O Awosika Placement No: 24245391 Order Ref: 47430 From 01-09-2016-30-09-2016: Batch Name d_apinvoices_directa_20161027172244.dat: PO Number"/>
    <x v="11"/>
    <m/>
    <m/>
    <s v="10596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3: Description Ms P Fuller Placement No: 24233928 Order Ref: 47594 From 01-09-2016-30-09-2016: Batch Name d_apinvoices_directa_20161027172244.dat: PO Number"/>
    <x v="11"/>
    <m/>
    <m/>
    <s v="10596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4: Description Ms J Winter Placement No: 142646 Order Ref: 47301 From 01-09-2016-30-09-2016: Batch Name d_apinvoices_directa_20161027172244.dat: PO Number"/>
    <x v="11"/>
    <m/>
    <m/>
    <s v="10596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5: Description Mrs C De Melo Placement No: 24251226 Order Ref: 47354 From 01-09-2016-30-09-2016: Batch Name d_apinvoices_directa_20161027172244.dat: PO Number"/>
    <x v="11"/>
    <m/>
    <m/>
    <s v="10596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6: Description Mr O Kaba Placement No: 24244207 Order Ref: 47290 From 01-09-2016-30-09-2016: Batch Name d_apinvoices_directa_20161027172244.dat: PO Number"/>
    <x v="11"/>
    <m/>
    <m/>
    <s v="10596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7: Description Ms K Donaldson Placement No: 24254717 Order Ref: 47714 From 01-09-2016-30-09-2016: Batch Name d_apinvoices_directa_20161027172244.dat: PO Number"/>
    <x v="11"/>
    <m/>
    <m/>
    <s v="10596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8: Description Mr J Bangura Placement No: 24187650 Order Ref: 47379 From 01-09-2016-30-09-2016: Batch Name d_apinvoices_directa_20161027172244.dat: PO Number"/>
    <x v="11"/>
    <m/>
    <m/>
    <s v="10596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29: Description Miss N Okyere Placement No: 24248402 Order Ref: 47315 From 01-09-2016-30-09-2016: Batch Name d_apinvoices_directa_20161027172244.dat: PO Number"/>
    <x v="11"/>
    <m/>
    <m/>
    <s v="10596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30: Description Ms S Mate Placement No: 24240022 Order Ref: 47417 From 01-09-2016-30-09-2016: Batch Name d_apinvoices_directa_20161027172244.dat: PO Number"/>
    <x v="11"/>
    <m/>
    <m/>
    <s v="10596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31: Description Ms V Cowell Placement No: 24179447 Order Ref: 47940 From 01-09-2016-30-09-2016: Batch Name d_apinvoices_directa_20161027172244.dat: PO Number"/>
    <x v="11"/>
    <m/>
    <m/>
    <s v="10596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32: Description Miss S Rowe-Biggs Placement No: 24230222 Order Ref: 47884 From 01-09-2016-30-09-2016: Batch Name d_apinvoices_directa_20161027172244.dat: PO Number"/>
    <x v="11"/>
    <m/>
    <m/>
    <s v="10596-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3: Description Mr O Reina Silva Placement No: 24242272 Order Ref: 47628 From 01-09-2016-30-09-2016: Batch Name d_apinvoices_directa_20161027172244.dat: PO Number"/>
    <x v="11"/>
    <m/>
    <m/>
    <s v="10596-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4: Description Ms C Geraldo Placement No: 24253685 Order Ref: 47182 From 01-09-2016-30-09-2016: Batch Name d_apinvoices_directa_20161027172244.dat: PO Number"/>
    <x v="11"/>
    <m/>
    <m/>
    <s v="10596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5: Description Ms C Grant Placement No: 24196146 Order Ref: 47453 From 01-09-2016-30-09-2016: Batch Name d_apinvoices_directa_20161027172244.dat: PO Number"/>
    <x v="11"/>
    <m/>
    <m/>
    <s v="10596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6: Description Miss M Martin Placement No: 24249995 Order Ref: 47544 From 01-09-2016-30-09-2016: Batch Name d_apinvoices_directa_20161027172244.dat: PO Number"/>
    <x v="11"/>
    <m/>
    <m/>
    <s v="10596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7: Description Ms E Podgorska Placement No: 24248365 Order Ref: 47865 From 01-09-2016-30-09-2016: Batch Name d_apinvoices_directa_20161027172244.dat: PO Number"/>
    <x v="11"/>
    <m/>
    <m/>
    <s v="10596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8: Description Ms F Belle Placement No: 24239448 Order Ref: 47100 From 01-09-2016-30-09-2016: Batch Name d_apinvoices_directa_20161027172244.dat: PO Number"/>
    <x v="11"/>
    <m/>
    <m/>
    <s v="10596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Galaxy Lettings Ltd: Inv Num 10596-9: Description Mr M Kargbo Placement No: 24215571 Order Ref: 47364 From 01-09-2016-30-09-2016: Batch Name d_apinvoices_directa_20161027172244.dat: PO Number"/>
    <x v="11"/>
    <m/>
    <m/>
    <s v="10596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appy Homes (One) Ltd: Inv Num HH1-0111: Description Miss G Aidoo Placement No: 24186423 Order Ref: 47128 From 01-09-2016-30-09-2016: Batch Name d_apinvoices_directa_20161027164901.dat: PO Number"/>
    <x v="12"/>
    <m/>
    <m/>
    <s v="HH1-0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appy Homes (One) Ltd: Inv Num HH1-0112: Description Mrs H Nur Placement No: 24189358 Order Ref: 47724 From 01-09-2016-30-09-2016: Batch Name d_apinvoices_directa_20161027164901.dat: PO Number"/>
    <x v="12"/>
    <m/>
    <m/>
    <s v="HH1-0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appy Homes (One) Ltd: Inv Num HH1-0113: Description Mr B Worku Placement No: 24268643 Order Ref: 47873 From 01-09-2016-30-09-2016: Batch Name d_apinvoices_directa_20161027164901.dat: PO Number"/>
    <x v="12"/>
    <m/>
    <m/>
    <s v="HH1-0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appy Homes (One) Ltd: Inv Num HH1-0114: Description Ms R Yusuf Placement No: 24261752 Order Ref: 47165 From 01-09-2016-30-09-2016: Batch Name d_apinvoices_directa_20161027164901.dat: PO Number"/>
    <x v="12"/>
    <m/>
    <m/>
    <s v="HH1-0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appy Homes (One) Ltd: Inv Num HH1-0115: Description Mr A Casmally Placement No: 24267895 Order Ref: 47786 From 01-09-2016-30-09-2016: Batch Name d_apinvoices_directa_20161027164901.dat: PO Number"/>
    <x v="12"/>
    <m/>
    <m/>
    <s v="HH1-0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appy Homes (One) Ltd: Inv Num HH1-0116: Description Mr A,Mrs M &amp; Ms A Vasa Placement No: 24240130 Order Ref: 47199 From 01-09-2016-30-09-2016: Batch Name d_apinvoices_directa_20161027164901.dat: PO Number"/>
    <x v="12"/>
    <m/>
    <m/>
    <s v="HH1-0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ousing Action Management ltd: Inv Num LAMB567: Description Mr T Miranda Teixeira Placement No: 24244892 Order Ref: 48219 From 01-09-2016-18-09-2016: Batch Name d_apinvoices_directa_20161027164901.dat: PO Number"/>
    <x v="13"/>
    <m/>
    <m/>
    <s v="LAMB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14: Description Ms M Samuels Placement No: 24243782 Order Ref: 47067 From 01-09-2016-30-09-2016: Batch Name d_apinvoices_directa_20161027172244.dat: PO Number"/>
    <x v="14"/>
    <m/>
    <m/>
    <s v="20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15: Description Ms M Valencia Vergara Placement No: 24214543 Order Ref: 47561 From 01-09-2016-30-09-2016: Batch Name d_apinvoices_directa_20161027172244.dat: PO Number"/>
    <x v="14"/>
    <m/>
    <m/>
    <s v="20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16: Description Mr A Nwakanma Placement No: 24193064 Order Ref: 47781 From 01-09-2016-30-09-2016: Batch Name d_apinvoices_directa_20161027172244.dat: PO Number"/>
    <x v="14"/>
    <m/>
    <m/>
    <s v="20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17: Description Mrs A Haddad Kaloun &amp; Mr D Kaloun Placement No: 24230909 Order Ref: 47693 From 01-09-2016-30-09-2016: Batch Name d_apinvoices_directa_20161027172244.dat: PO Number"/>
    <x v="14"/>
    <m/>
    <m/>
    <s v="20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19: Description Miss M Simon Placement No: 168036 Order Ref: 47214 From 01-09-2016-30-09-2016: Batch Name d_apinvoices_directa_20161027172244.dat: PO Number"/>
    <x v="14"/>
    <m/>
    <m/>
    <s v="20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20: Description Mr I Dos Santos Duval Placement No: 24235416 Order Ref: 47122 From 01-09-2016-30-09-2016: Batch Name d_apinvoices_directa_20161027172244.dat: PO Number"/>
    <x v="14"/>
    <m/>
    <m/>
    <s v="20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21: Description Miss P Green Placement No: 24247491 Order Ref: 47854 From 01-09-2016-30-09-2016: Batch Name d_apinvoices_directa_20161027172244.dat: PO Number"/>
    <x v="14"/>
    <m/>
    <m/>
    <s v="20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50: Description C Lamothe Placement No: 24253227 Order Ref: 48121 From 01-09-2016-13-09-2016: Batch Name d_apinvoices_directa_20161027172244.dat: PO Number"/>
    <x v="14"/>
    <m/>
    <m/>
    <s v="20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68: Description Ms G Pereira De Sousa Placement No: 24195940 Order Ref: 47282 From 01-09-2016-30-09-2016: Batch Name d_apinvoices_directa_20161027172244.dat: PO Number"/>
    <x v="14"/>
    <m/>
    <m/>
    <s v="20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70: Description Ms L Barnett Placement No: 24198049 Order Ref: 47906 From 01-09-2016-30-09-2016: Batch Name d_apinvoices_directa_20161027172244.dat: PO Number"/>
    <x v="14"/>
    <m/>
    <m/>
    <s v="20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94: Description Ms S Scarlett Placement No: 24269330 Order Ref: 48114 From 10-09-2016-11-09-2016: Batch Name d_apinvoices_directa_20161027172244.dat: PO Number"/>
    <x v="14"/>
    <m/>
    <m/>
    <s v="20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9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95: Description Mr T Lucas Placement No: 24196427 Order Ref: 48115 From 11-09-2016-11-09-2016: Batch Name d_apinvoices_directa_20161027172244.dat: PO Number"/>
    <x v="14"/>
    <m/>
    <m/>
    <s v="20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9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096: Description Ms J Mosakahre Placement No: 24269335 Order Ref: 48116 From 11-09-2016-11-09-2016: Batch Name d_apinvoices_directa_20161027172244.dat: PO Number"/>
    <x v="14"/>
    <m/>
    <m/>
    <s v="20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Hytyme Ltd: Inv Num 20100: Description Miss K Konu Placement No: 24266683 Order Ref: 49265 From 26-09-2016-26-09-2016: Batch Name d_apinvoices_directa_20161027172244.dat: PO Number"/>
    <x v="14"/>
    <m/>
    <m/>
    <s v="20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85: Description Miss D Johnson Placement No: 24238559 Order Ref: 47615 From 01-09-2016-30-09-2016: Batch Name d_apinvoices_directa_20161027164901.dat: PO Number"/>
    <x v="15"/>
    <m/>
    <m/>
    <s v="4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86: Description Ms R Phillips Placement No: 24238081 Order Ref: 47585 From 01-09-2016-30-09-2016: Batch Name d_apinvoices_directa_20161027164901.dat: PO Number"/>
    <x v="15"/>
    <m/>
    <m/>
    <s v="4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87: Description Mr J Montes Garcia Placement No: 24246241 Order Ref: 47590 From 01-09-2016-30-09-2016: Batch Name d_apinvoices_directa_20161027164901.dat: PO Number"/>
    <x v="15"/>
    <m/>
    <m/>
    <s v="4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88: Description Ms S Ahmed Placement No: 24247087 Order Ref: 47083 From 01-09-2016-30-09-2016: Batch Name d_apinvoices_directa_20161027164901.dat: PO Number"/>
    <x v="15"/>
    <m/>
    <m/>
    <s v="4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89: Description S Ogunbayo Placement No: 24231399 Order Ref: 47482 From 01-09-2016-30-09-2016: Batch Name d_apinvoices_directa_20161027164901.dat: PO Number"/>
    <x v="15"/>
    <m/>
    <m/>
    <s v="4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0: Description Ms T Vilakazi Placement No: 24247030 Order Ref: 47345 From 01-09-2016-30-09-2016: Batch Name d_apinvoices_directa_20161027164901.dat: PO Number"/>
    <x v="15"/>
    <m/>
    <m/>
    <s v="4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1: Description Miss R Clarke Placement No: 24244693 Order Ref: 47193 From 01-09-2016-30-09-2016: Batch Name d_apinvoices_directa_20161027164901.dat: PO Number"/>
    <x v="15"/>
    <m/>
    <m/>
    <s v="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2: Description A Jalloh Placement No: 24262599 Order Ref: 47968 From 01-09-2016-30-09-2016: Batch Name d_apinvoices_directa_20161027164901.dat: PO Number"/>
    <x v="15"/>
    <m/>
    <m/>
    <s v="4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3: Description Miss Lateefat Adenike Ajibade Placement No: 24260332 Order Ref: 47806 From 01-09-2016-30-09-2016: Batch Name d_apinvoices_directa_20161027164901.dat: PO Number"/>
    <x v="15"/>
    <m/>
    <m/>
    <s v="4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4: Description Ms M Sylla Placement No: 24264470 Order Ref: 47263 From 01-09-2016-30-09-2016: Batch Name d_apinvoices_directa_20161027164901.dat: PO Number"/>
    <x v="15"/>
    <m/>
    <m/>
    <s v="4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5: Description Miss S Atanasova Placement No: 24254598 Order Ref: 47112 From 01-09-2016-30-09-2016: Batch Name d_apinvoices_directa_20161027164901.dat: PO Number"/>
    <x v="15"/>
    <m/>
    <m/>
    <s v="4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6: Description Miss Z Ekada Placement No: 24256451 Order Ref: 47373 From 01-09-2016-30-09-2016: Batch Name d_apinvoices_directa_20161027164901.dat: PO Number"/>
    <x v="15"/>
    <m/>
    <m/>
    <s v="4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3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7: Description Mrs K Mohamed Placement No: 24266200 Order Ref: 47163 From 01-09-2016-30-09-2016: Batch Name d_apinvoices_directa_20161027164901.dat: PO Number"/>
    <x v="15"/>
    <m/>
    <m/>
    <s v="4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8: Description Miss A Kouyate Placement No: 24255788 Order Ref: 47735 From 01-09-2016-30-09-2016: Batch Name d_apinvoices_directa_20161027164901.dat: PO Number"/>
    <x v="15"/>
    <m/>
    <m/>
    <s v="4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499: Description Mrs R Owusu. Placement No: 24253016 Order Ref: 47344 From 01-09-2016-30-09-2016: Batch Name d_apinvoices_directa_20161027164901.dat: PO Number"/>
    <x v="15"/>
    <m/>
    <m/>
    <s v="4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0: Description Mrs L Gray Placement No: 24268259 Order Ref: 47170 From 01-09-2016-30-09-2016: Batch Name d_apinvoices_directa_20161027164901.dat: PO Number"/>
    <x v="15"/>
    <m/>
    <m/>
    <s v="5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1: Description Miss H Nyantakyiwa Placement No: 24248385 Order Ref: 47744 From 01-09-2016-30-09-2016: Batch Name d_apinvoices_directa_20161027164901.dat: PO Number"/>
    <x v="15"/>
    <m/>
    <m/>
    <s v="5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2: Description Ms D Virgo Placement No: 24252332 Order Ref: 47443 From 01-09-2016-30-09-2016: Batch Name d_apinvoices_directa_20161027164901.dat: PO Number"/>
    <x v="15"/>
    <m/>
    <m/>
    <s v="5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3: Description Ms J Beato Marte Placement No: 24253385 Order Ref: 47179 From 01-09-2016-30-09-2016: Batch Name d_apinvoices_directa_20161027164901.dat: PO Number"/>
    <x v="15"/>
    <m/>
    <m/>
    <s v="5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4: Description Mr B Gawor Placement No: 24264463 Order Ref: 47261 From 01-09-2016-30-09-2016: Batch Name d_apinvoices_directa_20161027164901.dat: PO Number"/>
    <x v="15"/>
    <m/>
    <m/>
    <s v="5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5: Description Miss M Rodriguez Placement No: 24243540 Order Ref: 47885 From 01-09-2016-30-09-2016: Batch Name d_apinvoices_directa_20161027164901.dat: PO Number"/>
    <x v="15"/>
    <m/>
    <m/>
    <s v="5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6: Description Mr N Mulugeta Placement No: 24236879 Order Ref: 47564 From 01-09-2016-30-09-2016: Batch Name d_apinvoices_directa_20161027164901.dat: PO Number"/>
    <x v="15"/>
    <m/>
    <m/>
    <s v="5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6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7: Description Ms S Bennett Placement No: 24266453 Order Ref: 48057 From 05-09-2016-30-09-2016: Batch Name d_apinvoices_directa_20161027164901.dat: PO Number"/>
    <x v="15"/>
    <m/>
    <m/>
    <s v="5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8: Description Miss C Gbonda Placement No: 24215606 Order Ref: 47473 From 01-09-2016-30-09-2016: Batch Name d_apinvoices_directa_20161027164901.dat: PO Number"/>
    <x v="15"/>
    <m/>
    <m/>
    <s v="5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7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09: Description Mr M Pereira De Sousa Placement No: 24215555 Order Ref: 48241 From 20-09-2016-30-09-2016: Batch Name d_apinvoices_directa_20161027164901.dat: PO Number"/>
    <x v="15"/>
    <m/>
    <m/>
    <s v="5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0: Description Mr A Bruno Placement No: 24208305 Order Ref: 47178 From 01-09-2016-30-09-2016: Batch Name d_apinvoices_directa_20161027164901.dat: PO Number"/>
    <x v="15"/>
    <m/>
    <m/>
    <s v="5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1: Description Miss C Osei-Tutu Placement No: 24203620 Order Ref: 47966 From 01-09-2016-30-09-2016: Batch Name d_apinvoices_directa_20161027164901.dat: PO Number"/>
    <x v="15"/>
    <m/>
    <m/>
    <s v="5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8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3: Description Ms R Jackson Placement No: 24193463 Order Ref: 47763 From 01-09-2016-30-09-2016: Batch Name d_apinvoices_directa_20161027164901.dat: PO Number"/>
    <x v="15"/>
    <m/>
    <m/>
    <s v="5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4: Description Miss B Okorie Placement No: 24256086 Order Ref: 47768 From 01-09-2016-30-09-2016: Batch Name d_apinvoices_directa_20161027164901.dat: PO Number"/>
    <x v="15"/>
    <m/>
    <m/>
    <s v="5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5: Description Mr K Oyetola Placement No: 24251692 Order Ref: 47258 From 01-09-2016-30-09-2016: Batch Name d_apinvoices_directa_20161027164901.dat: PO Number"/>
    <x v="15"/>
    <m/>
    <m/>
    <s v="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6: Description Ms F Belay Placement No: 24268803 Order Ref: 47052 From 01-09-2016-30-09-2016: Batch Name d_apinvoices_directa_20161027164901.dat: PO Number"/>
    <x v="15"/>
    <m/>
    <m/>
    <s v="5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7: Description Ms O Ogungbefun Placement No: 24267394 Order Ref: 47304 From 01-09-2016-30-09-2016: Batch Name d_apinvoices_directa_20161027164901.dat: PO Number"/>
    <x v="15"/>
    <m/>
    <m/>
    <s v="5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8: Description Mrs Consuelo Gutierrez Collazos Placement No: 24257548 Order Ref: 47520 From 01-09-2016-30-09-2016: Batch Name d_apinvoices_directa_20161027164901.dat: PO Number"/>
    <x v="15"/>
    <m/>
    <m/>
    <s v="5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19: Description Mrs M Jumbo Placement No: 24251062 Order Ref: 47381 From 01-09-2016-30-09-2016: Batch Name d_apinvoices_directa_20161027164901.dat: PO Number"/>
    <x v="15"/>
    <m/>
    <m/>
    <s v="5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0: Description Miss I Barrie Placement No: 24230127 Order Ref: 49295 From 09-09-2016-28-09-2016: Batch Name d_apinvoices_directa_20161027164901.dat: PO Number"/>
    <x v="15"/>
    <m/>
    <m/>
    <s v="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1: Description Miss I Barrie Placement No: 24230127 Order Ref: 49312 From 29-09-2016-29-09-2016: Batch Name d_apinvoices_directa_20161027164901.dat: PO Number"/>
    <x v="15"/>
    <m/>
    <m/>
    <s v="5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84.7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2: Description Miss Zoe Thomas Placement No: 24261679 Order Ref: 48235 From 20-09-2016-30-09-2016: Batch Name d_apinvoices_directa_20161027164901.dat: PO Number"/>
    <x v="15"/>
    <m/>
    <m/>
    <s v="5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3: Description Ms M Yorke Placement No: 24206520 Order Ref: 48036 From 01-09-2016-15-09-2016: Batch Name d_apinvoices_directa_20161027164901.dat: PO Number"/>
    <x v="15"/>
    <m/>
    <m/>
    <s v="5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7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4: Description Mr M Pereira De Sousa Placement No: 24215555 Order Ref: 48068 From 01-09-2016-19-09-2016: Batch Name d_apinvoices_directa_20161027164901.dat: PO Number"/>
    <x v="15"/>
    <m/>
    <m/>
    <s v="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5: Description Ms S Campbell Placement No: 24227902 Order Ref: 48236 From 01-09-2016-30-09-2016: Batch Name d_apinvoices_directa_20161027164901.dat: PO Number"/>
    <x v="15"/>
    <m/>
    <m/>
    <s v="5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6: Description Mr P Moczko Placement No: 24265685 Order Ref: 48123 From 09-09-2016-11-09-2016: Batch Name d_apinvoices_directa_20161027164901.dat: PO Number"/>
    <x v="15"/>
    <m/>
    <m/>
    <s v="5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8: Description E Argela Placement No: 24258278 Order Ref: 49367 From 01-09-2016-30-09-2016: Batch Name d_apinvoices_directa_20161027164901.dat: PO Number"/>
    <x v="15"/>
    <m/>
    <m/>
    <s v="5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ITA Lettings Ltd: Inv Num 529: Description Miss Figueira Placement No: 24209038 Order Ref: 47974 From 01-09-2016-30-09-2016: Batch Name d_apinvoices_directa_20161027164901.dat: PO Number"/>
    <x v="15"/>
    <m/>
    <m/>
    <s v="5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Kindly Properties: Inv Num 1- A.R: Description Mr A Rahman Placement No: 24269189 Order Ref: 49308 From 30-09-2016-30-09-2016: Batch Name d_apinvoices_directa_20161027172244.dat: PO Number"/>
    <x v="26"/>
    <m/>
    <m/>
    <s v="1- A.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7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Kindly Properties: Inv Num 1- C.S: Description Miss Cristiana Silva Placement No: 24267832 Order Ref: 49289 From 16-09-2016-30-09-2016: Batch Name d_apinvoices_directa_20161027172244.dat: PO Number"/>
    <x v="26"/>
    <m/>
    <m/>
    <s v="1- C.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69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Kindly Properties: Inv Num 2- A.E.L: Description Ms A Edeor-Lawal Placement No: 24228265 Order Ref: 48227 From 01-09-2016-19-09-2016: Batch Name d_apinvoices_directa_20161027172244.dat: PO Number"/>
    <x v="26"/>
    <m/>
    <m/>
    <s v="2- A.E.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Kindly Properties: Inv Num 4- F.T: Description Ms F Tolhurst Placement No: 24200706 Order Ref: 49262 From 01-09-2016-25-09-2016: Batch Name d_apinvoices_directa_20161027172244.dat: PO Number"/>
    <x v="26"/>
    <m/>
    <m/>
    <s v="4- F.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Kindly Properties: Inv Num 4-D.W.W: Description Miss D William-Whyte Placement No: 24266837 Order Ref: 47267 From 01-09-2016-30-09-2016: Batch Name d_apinvoices_directa_20161027172244.dat: PO Number"/>
    <x v="26"/>
    <m/>
    <m/>
    <s v="4-D.W.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Kindly Properties: Inv Num 6A- S.P: Description Miss S Paton Placement No: 24265208 Order Ref: 47546 From 01-09-2016-30-09-2016: Batch Name d_apinvoices_directa_20161027172244.dat: PO Number"/>
    <x v="26"/>
    <m/>
    <m/>
    <s v="6A- 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6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London Online Estate Agents_d: Inv Num 125937-721: Description C Lamothe Placement No: 24253227 Order Ref: 48126 From 14-09-2016-30-09-2016: Batch Name d_apinvoices_directa_20161027164901.dat: PO Number"/>
    <x v="30"/>
    <m/>
    <m/>
    <s v="125937-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anagement Ltd: Inv Num 52319: Description Ms M Moalin Placement No: 24245270 Order Ref: 48276 From 01-09-2016-30-09-2016: Batch Name d_apinvoices_directa_20161027164901.dat: PO Number"/>
    <x v="31"/>
    <m/>
    <m/>
    <s v="523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anagement Ltd: Inv Num 52320: Description Mrs M Ikuobolati Placement No: 24251481 Order Ref: 48277 From 01-09-2016-30-09-2016: Batch Name d_apinvoices_directa_20161027164901.dat: PO Number"/>
    <x v="31"/>
    <m/>
    <m/>
    <s v="523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545: Description Mr J Martinez Placement No: 24237059 Order Ref: 47506 From 01-09-2016-30-09-2016: Batch Name d_apinvoices_directa_20161027164901.dat: PO Number"/>
    <x v="16"/>
    <m/>
    <m/>
    <s v="21211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546: Description Ms E Tekle Placement No: 24234529 Order Ref: 47378 From 01-09-2016-30-09-2016: Batch Name d_apinvoices_directa_20161027164901.dat: PO Number"/>
    <x v="16"/>
    <m/>
    <m/>
    <s v="21211/T3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574: Description J Abiola-Adeyemi Placement No: 24235314 Order Ref: 47436 From 01-09-2016-30-09-2016: Batch Name d_apinvoices_directa_20161027164901.dat: PO Number"/>
    <x v="16"/>
    <m/>
    <m/>
    <s v="21211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590: Description Miss Y Gomis Placement No: 24189224 Order Ref: 47841 From 01-09-2016-30-09-2016: Batch Name d_apinvoices_directa_20161027164901.dat: PO Number"/>
    <x v="16"/>
    <m/>
    <m/>
    <s v="21211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664: Description Mrs J Aguitar Pertussati Placement No: 24236516 Order Ref: 47415 From 01-09-2016-30-09-2016: Batch Name d_apinvoices_directa_20161027164901.dat: PO Number"/>
    <x v="16"/>
    <m/>
    <m/>
    <s v="21211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32: Description Miss D Baker Placement No: 24226443 Order Ref: 47471 From 01-09-2016-30-09-2016: Batch Name d_apinvoices_directa_20161027164901.dat: PO Number"/>
    <x v="16"/>
    <m/>
    <m/>
    <s v="21211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33: Description Miss M Foster Placement No: 24242566 Order Ref: 47916 From 01-09-2016-30-09-2016: Batch Name d_apinvoices_directa_20161027164901.dat: PO Number"/>
    <x v="16"/>
    <m/>
    <m/>
    <s v="21211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34: Description Ms O Otun Placement No: 24243098 Order Ref: 47213 From 01-09-2016-30-09-2016: Batch Name d_apinvoices_directa_20161027164901.dat: PO Number"/>
    <x v="16"/>
    <m/>
    <m/>
    <s v="21211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0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59: Description Mr S Luc Placement No: 24247927 Order Ref: 47088 From 01-09-2016-30-09-2016: Batch Name d_apinvoices_directa_20161027164901.dat: PO Number"/>
    <x v="16"/>
    <m/>
    <m/>
    <s v="21211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61: Description Ms L Messias Placement No: 24164676 Order Ref: 47815 From 01-09-2016-30-09-2016: Batch Name d_apinvoices_directa_20161027164901.dat: PO Number"/>
    <x v="16"/>
    <m/>
    <m/>
    <s v="21211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65: Description Mrs P Eytle Placement No: 24234718 Order Ref: 47475 From 01-09-2016-30-09-2016: Batch Name d_apinvoices_directa_20161027164901.dat: PO Number"/>
    <x v="16"/>
    <m/>
    <m/>
    <s v="21211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75: Description Mr Y Adane Placement No: 24241143 Order Ref: 47073 From 01-09-2016-30-09-2016: Batch Name d_apinvoices_directa_20161027164901.dat: PO Number"/>
    <x v="16"/>
    <m/>
    <m/>
    <s v="21211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90: Description Miss C Hernandez Rodriguez Placement No: 24241776 Order Ref: 47157 From 01-09-2016-30-09-2016: Batch Name d_apinvoices_directa_20161027164901.dat: PO Number"/>
    <x v="16"/>
    <m/>
    <m/>
    <s v="21211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92: Description Mrs L Sterling Mcleish Placement No: 24226669 Order Ref: 47702 From 01-09-2016-30-09-2016: Batch Name d_apinvoices_directa_20161027164901.dat: PO Number"/>
    <x v="16"/>
    <m/>
    <m/>
    <s v="21211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799: Description Mrs S Pisco Moreira Placement No: 24191788 Order Ref: 47490 From 01-09-2016-30-09-2016: Batch Name d_apinvoices_directa_20161027164901.dat: PO Number"/>
    <x v="16"/>
    <m/>
    <m/>
    <s v="21211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05: Description Ms S Sivi Rey Placement No: 24213346 Order Ref: 47767 From 01-09-2016-30-09-2016: Batch Name d_apinvoices_directa_20161027164901.dat: PO Number"/>
    <x v="16"/>
    <m/>
    <m/>
    <s v="21211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14: Description Ms B Okhai Placement No: 24244990 Order Ref: 47144 From 01-09-2016-30-09-2016: Batch Name d_apinvoices_directa_20161027164901.dat: PO Number"/>
    <x v="16"/>
    <m/>
    <m/>
    <s v="21211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19: Description Mrs A Mensah Placement No: 24244035 Order Ref: 47675 From 01-09-2016-30-09-2016: Batch Name d_apinvoices_directa_20161027164901.dat: PO Number"/>
    <x v="16"/>
    <m/>
    <m/>
    <s v="21211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30: Description Mr A &amp; Mrs Z Hussain Placement No: 24202114 Order Ref: 47645 From 01-09-2016-30-09-2016: Batch Name d_apinvoices_directa_20161027164901.dat: PO Number"/>
    <x v="16"/>
    <m/>
    <m/>
    <s v="21211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36: Description Ms J Howe Placement No: 24242304 Order Ref: 47720 From 01-09-2016-30-09-2016: Batch Name d_apinvoices_directa_20161027164901.dat: PO Number"/>
    <x v="16"/>
    <m/>
    <m/>
    <s v="21211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39: Description Ms M Gordon Placement No: 24245275 Order Ref: 47689 From 01-09-2016-30-09-2016: Batch Name d_apinvoices_directa_20161027164901.dat: PO Number"/>
    <x v="16"/>
    <m/>
    <m/>
    <s v="21211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47: Description Ms F Barfo-Bonney Placement No: 24241116 Order Ref: 47102 From 01-09-2016-30-09-2016: Batch Name d_apinvoices_directa_20161027164901.dat: PO Number"/>
    <x v="16"/>
    <m/>
    <m/>
    <s v="21211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71: Description Miss S Dube Placement No: 24186623 Order Ref: 47870 From 01-09-2016-30-09-2016: Batch Name d_apinvoices_directa_20161027164901.dat: PO Number"/>
    <x v="16"/>
    <m/>
    <m/>
    <s v="21211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75: Description Mrs C Monge &amp; Mr O Carrillo Placement No: 24240908 Order Ref: 47637 From 01-09-2016-30-09-2016: Batch Name d_apinvoices_directa_20161027164901.dat: PO Number"/>
    <x v="16"/>
    <m/>
    <m/>
    <s v="21211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78: Description Ms L Suarez Placement No: 24231758 Order Ref: 47428 From 01-09-2016-30-09-2016: Batch Name d_apinvoices_directa_20161027164901.dat: PO Number"/>
    <x v="16"/>
    <m/>
    <m/>
    <s v="21211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79: Description Ms F Deblaoui Placement No: 24241228 Order Ref: 48082 From 01-09-2016-14-09-2016: Batch Name d_apinvoices_directa_20161027164901.dat: PO Number"/>
    <x v="16"/>
    <m/>
    <m/>
    <s v="21211/T3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81: Description K Smith Placement No: 24246857 Order Ref: 47761 From 01-09-2016-30-09-2016: Batch Name d_apinvoices_directa_20161027164901.dat: PO Number"/>
    <x v="16"/>
    <m/>
    <m/>
    <s v="21211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890: Description Ms B Sanga Placement No: 24247388 Order Ref: 47707 From 01-09-2016-30-09-2016: Batch Name d_apinvoices_directa_20161027164901.dat: PO Number"/>
    <x v="16"/>
    <m/>
    <m/>
    <s v="21211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15: Description Mr E Berrones Cabezas &amp; Mrs G Calva Gomes Placement No: 24226067 Order Ref: 47952 From 01-09-2016-30: Batch Name d_apinvoices_directa_20161027164901.dat: PO Number"/>
    <x v="16"/>
    <m/>
    <m/>
    <s v="21211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18: Description Ms F Reid-Williams Placement No: 24239299 Order Ref: 47062 From 01-09-2016-30-09-2016: Batch Name d_apinvoices_directa_20161027164901.dat: PO Number"/>
    <x v="16"/>
    <m/>
    <m/>
    <s v="21211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25: Description Miss T Farquharson Placement No: 24237590 Order Ref: 47822 From 01-09-2016-30-09-2016: Batch Name d_apinvoices_directa_20161027164901.dat: PO Number"/>
    <x v="16"/>
    <m/>
    <m/>
    <s v="21211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29: Description Ms S Cameal Golaub Placement No: 24163578 Order Ref: 47131 From 01-09-2016-30-09-2016: Batch Name d_apinvoices_directa_20161027164901.dat: PO Number"/>
    <x v="16"/>
    <m/>
    <m/>
    <s v="21211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36: Description Mr L Djalo Placement No: 24248677 Order Ref: 47810 From 01-09-2016-30-09-2016: Batch Name d_apinvoices_directa_20161027164901.dat: PO Number"/>
    <x v="16"/>
    <m/>
    <m/>
    <s v="21211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41: Description Miss S Orr Placement No: 24247550 Order Ref: 47607 From 01-09-2016-30-09-2016: Batch Name d_apinvoices_directa_20161027164901.dat: PO Number"/>
    <x v="16"/>
    <m/>
    <m/>
    <s v="21211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44: Description Mr D Simms Placement No: 24189569 Order Ref: 47844 From 01-09-2016-30-09-2016: Batch Name d_apinvoices_directa_20161027164901.dat: PO Number"/>
    <x v="16"/>
    <m/>
    <m/>
    <s v="21211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56: Description Miss R Younas Placement No: 24247541 Order Ref: 47302 From 01-09-2016-30-09-2016: Batch Name d_apinvoices_directa_20161027164901.dat: PO Number"/>
    <x v="16"/>
    <m/>
    <m/>
    <s v="21211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64: Description Miss N Carnegie Placement No: 24219383 Order Ref: 47642 From 01-09-2016-30-09-2016: Batch Name d_apinvoices_directa_20161027164901.dat: PO Number"/>
    <x v="16"/>
    <m/>
    <m/>
    <s v="21211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3967: Description Mrs T Fleming Placement No: 24249535 Order Ref: 47107 From 01-09-2016-30-09-2016: Batch Name d_apinvoices_directa_20161027164901.dat: PO Number"/>
    <x v="16"/>
    <m/>
    <m/>
    <s v="21211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039: Description Miss N.O Egbunike Placement No: 24211577 Order Ref: 47418 From 01-09-2016-30-09-2016: Batch Name d_apinvoices_directa_20161027164901.dat: PO Number"/>
    <x v="16"/>
    <m/>
    <m/>
    <s v="21211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044: Description Mr B Conde Placement No: 24250582 Order Ref: 47151 From 01-09-2016-30-09-2016: Batch Name d_apinvoices_directa_20161027164901.dat: PO Number"/>
    <x v="16"/>
    <m/>
    <m/>
    <s v="21211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081: Description Mrs I Abdirizak Placement No: 24169110 Order Ref: 47960 From 01-09-2016-30-09-2016: Batch Name d_apinvoices_directa_20161027164901.dat: PO Number"/>
    <x v="16"/>
    <m/>
    <m/>
    <s v="21211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109: Description Mr H Sead Placement No: 24251809 Order Ref: 47813 From 01-09-2016-30-09-2016: Batch Name d_apinvoices_directa_20161027164901.dat: PO Number"/>
    <x v="16"/>
    <m/>
    <m/>
    <s v="21211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114: Description Miss A Francis Placement No: 24220250 Order Ref: 47208 From 01-09-2016-30-09-2016: Batch Name d_apinvoices_directa_20161027164901.dat: PO Number"/>
    <x v="16"/>
    <m/>
    <m/>
    <s v="21211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119: Description Mrs S Raja Placement No: 24231156 Order Ref: 47433 From 01-09-2016-30-09-2016: Batch Name d_apinvoices_directa_20161027164901.dat: PO Number"/>
    <x v="16"/>
    <m/>
    <m/>
    <s v="21211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171: Description Ms D Sissoko Placement No: 24240249 Order Ref: 47699 From 01-09-2016-30-09-2016: Batch Name d_apinvoices_directa_20161027164901.dat: PO Number"/>
    <x v="16"/>
    <m/>
    <m/>
    <s v="21211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183: Description Mr T Gordon Placement No: 24251747 Order Ref: 47147 From 01-09-2016-30-09-2016: Batch Name d_apinvoices_directa_20161027164901.dat: PO Number"/>
    <x v="16"/>
    <m/>
    <m/>
    <s v="21211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216: Description Mr K Khalid Placement No: 24252372 Order Ref: 47253 From 01-09-2016-30-09-2016: Batch Name d_apinvoices_directa_20161027164901.dat: PO Number"/>
    <x v="16"/>
    <m/>
    <m/>
    <s v="21211/T4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238: Description F Karikari Placement No: 24254679 Order Ref: 47143 From 01-09-2016-30-09-2016: Batch Name d_apinvoices_directa_20161027164901.dat: PO Number"/>
    <x v="16"/>
    <m/>
    <m/>
    <s v="21211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240: Description Miss C Encarnacao Placement No: 24216374 Order Ref: 47375 From 01-09-2016-30-09-2016: Batch Name d_apinvoices_directa_20161027164901.dat: PO Number"/>
    <x v="16"/>
    <m/>
    <m/>
    <s v="21211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251: Description Mr B Ollennu Placement No: 24254864 Order Ref: 47228 From 01-09-2016-30-09-2016: Batch Name d_apinvoices_directa_20161027164901.dat: PO Number"/>
    <x v="16"/>
    <m/>
    <m/>
    <s v="21211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252: Description Miss S Williams Placement No: 24211624 Order Ref: 47708 From 01-09-2016-30-09-2016: Batch Name d_apinvoices_directa_20161027164901.dat: PO Number"/>
    <x v="16"/>
    <m/>
    <m/>
    <s v="21211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270: Description Mrs M Mohamed Placement No: 24245018 Order Ref: 47329 From 01-09-2016-30-09-2016: Batch Name d_apinvoices_directa_20161027164901.dat: PO Number"/>
    <x v="16"/>
    <m/>
    <m/>
    <s v="21211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276: Description Ms C Robinson Placement No: 24253832 Order Ref: 47172 From 01-09-2016-30-09-2016: Batch Name d_apinvoices_directa_20161027164901.dat: PO Number"/>
    <x v="16"/>
    <m/>
    <m/>
    <s v="21211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6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314: Description Miss Cg Gordon Placement No: 24212706 Order Ref: 47180 From 01-09-2016-30-09-2016: Batch Name d_apinvoices_directa_20161027164901.dat: PO Number"/>
    <x v="16"/>
    <m/>
    <m/>
    <s v="21211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2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391: Description Mr A Adeyanju Placement No: 24221914 Order Ref: 47962 From 01-09-2016-30-09-2016: Batch Name d_apinvoices_directa_20161027164901.dat: PO Number"/>
    <x v="16"/>
    <m/>
    <m/>
    <s v="21211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396: Description Miss V Silveira Placement No: 24226307 Order Ref: 47200 From 01-09-2016-30-09-2016: Batch Name d_apinvoices_directa_20161027164901.dat: PO Number"/>
    <x v="16"/>
    <m/>
    <m/>
    <s v="21211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414: Description Mr M Asfaha Placement No: 24255472 Order Ref: 47655 From 01-09-2016-30-09-2016: Batch Name d_apinvoices_directa_20161027164901.dat: PO Number"/>
    <x v="16"/>
    <m/>
    <m/>
    <s v="21211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445: Description Ms O Haase Placement No: 24250590 Order Ref: 47491 From 01-09-2016-30-09-2016: Batch Name d_apinvoices_directa_20161027164901.dat: PO Number"/>
    <x v="16"/>
    <m/>
    <m/>
    <s v="21211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450: Description Miss N Braithwaite Placement No: 24219357 Order Ref: 47467 From 01-09-2016-30-09-2016: Batch Name d_apinvoices_directa_20161027164901.dat: PO Number"/>
    <x v="16"/>
    <m/>
    <m/>
    <s v="21211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461: Description Miss J Amonoo Placement No: 24247714 Order Ref: 47646 From 01-09-2016-30-09-2016: Batch Name d_apinvoices_directa_20161027164901.dat: PO Number"/>
    <x v="16"/>
    <m/>
    <m/>
    <s v="21211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466: Description Mr I Amoah Placement No: 24243862 Order Ref: 47894 From 01-09-2016-30-09-2016: Batch Name d_apinvoices_directa_20161027164901.dat: PO Number"/>
    <x v="16"/>
    <m/>
    <m/>
    <s v="21211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478: Description Ms S Powell Placement No: 24254633 Order Ref: 47306 From 01-09-2016-30-09-2016: Batch Name d_apinvoices_directa_20161027164901.dat: PO Number"/>
    <x v="16"/>
    <m/>
    <m/>
    <s v="21211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491: Description Mrs Farhiya Issa Placement No: 24259717 Order Ref: 47900 From 01-09-2016-30-09-2016: Batch Name d_apinvoices_directa_20161027164901.dat: PO Number"/>
    <x v="16"/>
    <m/>
    <m/>
    <s v="21211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15: Description Miss M Debesai Placement No: 24204100 Order Ref: 47239 From 01-09-2016-30-09-2016: Batch Name d_apinvoices_directa_20161027164901.dat: PO Number"/>
    <x v="16"/>
    <m/>
    <m/>
    <s v="21211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20: Description Ms M Oyenuga Placement No: 24259356 Order Ref: 47797 From 01-09-2016-30-09-2016: Batch Name d_apinvoices_directa_20161027164901.dat: PO Number"/>
    <x v="16"/>
    <m/>
    <m/>
    <s v="21211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24: Description Ms P Hammond Placement No: 24260448 Order Ref: 47788 From 01-09-2016-30-09-2016: Batch Name d_apinvoices_directa_20161027164901.dat: PO Number"/>
    <x v="16"/>
    <m/>
    <m/>
    <s v="21211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33: Description Ms K Williams Placement No: 24188695 Order Ref: 47275 From 01-09-2016-30-09-2016: Batch Name d_apinvoices_directa_20161027164901.dat: PO Number"/>
    <x v="16"/>
    <m/>
    <m/>
    <s v="21211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45: Description Miss A Hart Placement No: 24203613 Order Ref: 47123 From 01-09-2016-30-09-2016: Batch Name d_apinvoices_directa_20161027164901.dat: PO Number"/>
    <x v="16"/>
    <m/>
    <m/>
    <s v="21211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67: Description Mr D Singh Placement No: 24258974 Order Ref: 47723 From 01-09-2016-30-09-2016: Batch Name d_apinvoices_directa_20161027164901.dat: PO Number"/>
    <x v="16"/>
    <m/>
    <m/>
    <s v="21211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69: Description Miss N Quaque Placement No: 24232398 Order Ref: 47393 From 01-09-2016-30-09-2016: Batch Name d_apinvoices_directa_20161027164901.dat: PO Number"/>
    <x v="16"/>
    <m/>
    <m/>
    <s v="21211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70: Description Mr E Smith Placement No: 24255110 Order Ref: 47743 From 01-09-2016-30-09-2016: Batch Name d_apinvoices_directa_20161027164901.dat: PO Number"/>
    <x v="16"/>
    <m/>
    <m/>
    <s v="21211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76: Description Ms Ann Marie Stobbs Placement No: 24261359 Order Ref: 47460 From 01-09-2016-30-09-2016: Batch Name d_apinvoices_directa_20161027164901.dat: PO Number"/>
    <x v="16"/>
    <m/>
    <m/>
    <s v="21211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34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85: Description Ms A Crossey Placement No: 24262787 Order Ref: 47540 From 01-09-2016-30-09-2016: Batch Name d_apinvoices_directa_20161027164901.dat: PO Number"/>
    <x v="16"/>
    <m/>
    <m/>
    <s v="21211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86: Description Mr B Adenugba Placement No: 180804 Order Ref: 47601 From 01-09-2016-30-09-2016: Batch Name d_apinvoices_directa_20161027164901.dat: PO Number"/>
    <x v="16"/>
    <m/>
    <m/>
    <s v="21211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89: Description Ms K Dzieszuta Placement No: 24249519 Order Ref: 47331 From 01-09-2016-30-09-2016: Batch Name d_apinvoices_directa_20161027164901.dat: PO Number"/>
    <x v="16"/>
    <m/>
    <m/>
    <s v="21211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91: Description Miss B Lugo Sierra Placement No: 24257059 Order Ref: 47784 From 01-09-2016-30-09-2016: Batch Name d_apinvoices_directa_20161027164901.dat: PO Number"/>
    <x v="16"/>
    <m/>
    <m/>
    <s v="21211/T4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596: Description Miss M Chin Placement No: 24159679 Order Ref: 47759 From 01-09-2016-30-09-2016: Batch Name d_apinvoices_directa_20161027164901.dat: PO Number"/>
    <x v="16"/>
    <m/>
    <m/>
    <s v="21211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9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600: Description Ms F Barkai Placement No: 24261749 Order Ref: 48232 From 01-09-2016-11-09-2016: Batch Name d_apinvoices_directa_20161027164901.dat: PO Number"/>
    <x v="16"/>
    <m/>
    <m/>
    <s v="21211/T4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612: Description M Ebrahem Placement No: 24261509 Order Ref: 47734 From 01-09-2016-30-09-2016: Batch Name d_apinvoices_directa_20161027164901.dat: PO Number"/>
    <x v="16"/>
    <m/>
    <m/>
    <s v="21211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614: Description Mr A Khan Placement No: 24195575 Order Ref: 47156 From 01-09-2016-30-09-2016: Batch Name d_apinvoices_directa_20161027164901.dat: PO Number"/>
    <x v="16"/>
    <m/>
    <m/>
    <s v="21211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634: Description Miss L Ande Placement No: 24219847 Order Ref: 47269 From 01-09-2016-30-09-2016: Batch Name d_apinvoices_directa_20161027164901.dat: PO Number"/>
    <x v="16"/>
    <m/>
    <m/>
    <s v="21211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640: Description Ms G Frimpong Placement No: 24187953 Order Ref: 47727 From 01-09-2016-30-09-2016: Batch Name d_apinvoices_directa_20161027164901.dat: PO Number"/>
    <x v="16"/>
    <m/>
    <m/>
    <s v="21211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20: Description Miss B Williams Placement No: 24263431 Order Ref: 47592 From 01-09-2016-30-09-2016: Batch Name d_apinvoices_directa_20161027164901.dat: PO Number"/>
    <x v="16"/>
    <m/>
    <m/>
    <s v="21211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25: Description K Smith Placement No: 24263117 Order Ref: 47893 From 01-09-2016-30-09-2016: Batch Name d_apinvoices_directa_20161027164901.dat: PO Number"/>
    <x v="16"/>
    <m/>
    <m/>
    <s v="21211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37: Description Ms H Ali Placement No: 24261697 Order Ref: 47377 From 01-09-2016-30-09-2016: Batch Name d_apinvoices_directa_20161027164901.dat: PO Number"/>
    <x v="16"/>
    <m/>
    <m/>
    <s v="21211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55: Description Mr Y Li Placement No: 24262719 Order Ref: 47605 From 01-09-2016-30-09-2016: Batch Name d_apinvoices_directa_20161027164901.dat: PO Number"/>
    <x v="16"/>
    <m/>
    <m/>
    <s v="21211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59: Description Mr Donald Halread Doonaughtsingh Placement No: 24261369 Order Ref: 47726 From 01-09-2016-30-09-2016: Batch Name d_apinvoices_directa_20161027164901.dat: PO Number"/>
    <x v="16"/>
    <m/>
    <m/>
    <s v="21211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66: Description Mr Mussa Placement No: 24264032 Order Ref: 47930 From 01-09-2016-30-09-2016: Batch Name d_apinvoices_directa_20161027164901.dat: PO Number"/>
    <x v="16"/>
    <m/>
    <m/>
    <s v="21211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72: Description Mr F Zabergja Placement No: 24263670 Order Ref: 47251 From 01-09-2016-30-09-2016: Batch Name d_apinvoices_directa_20161027164901.dat: PO Number"/>
    <x v="16"/>
    <m/>
    <m/>
    <s v="21211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7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78: Description N Diaz Montero Placement No: 24251459 Order Ref: 49297 From 01-09-2016-22-09-2016: Batch Name d_apinvoices_directa_20161027164901.dat: PO Number"/>
    <x v="16"/>
    <m/>
    <m/>
    <s v="21211/T4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0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84: Description Mr D Spencer Placement No: 24264447 Order Ref: 48293 From 01-09-2016-24-09-2016: Batch Name d_apinvoices_directa_20161027164901.dat: PO Number"/>
    <x v="16"/>
    <m/>
    <m/>
    <s v="21211/T4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793: Description Ms G Obie Placement No: 24260289 Order Ref: 47277 From 01-09-2016-30-09-2016: Batch Name d_apinvoices_directa_20161027164901.dat: PO Number"/>
    <x v="16"/>
    <m/>
    <m/>
    <s v="21211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14: Description C Skinner Placement No: 24253693 Order Ref: 47678 From 01-09-2016-30-09-2016: Batch Name d_apinvoices_directa_20161027164901.dat: PO Number"/>
    <x v="16"/>
    <m/>
    <m/>
    <s v="21211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15: Description Miss B Williams Placement No: 24243600 Order Ref: 47343 From 01-09-2016-30-09-2016: Batch Name d_apinvoices_directa_20161027164901.dat: PO Number"/>
    <x v="16"/>
    <m/>
    <m/>
    <s v="21211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17: Description B Mukendi Placement No: 24254124 Order Ref: 47496 From 01-09-2016-30-09-2016: Batch Name d_apinvoices_directa_20161027164901.dat: PO Number"/>
    <x v="16"/>
    <m/>
    <m/>
    <s v="21211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18: Description Miss J Jepson Placement No: 24255102 Order Ref: 47725 From 01-09-2016-30-09-2016: Batch Name d_apinvoices_directa_20161027164901.dat: PO Number"/>
    <x v="16"/>
    <m/>
    <m/>
    <s v="21211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23: Description Ms N Thi Le Placement No: 24235934 Order Ref: 47881 From 01-09-2016-30-09-2016: Batch Name d_apinvoices_directa_20161027164901.dat: PO Number"/>
    <x v="16"/>
    <m/>
    <m/>
    <s v="21211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24: Description Ms M Da Graca Santos Placement No: 24237588 Order Ref: 47925 From 01-09-2016-30-09-2016: Batch Name d_apinvoices_directa_20161027164901.dat: PO Number"/>
    <x v="16"/>
    <m/>
    <m/>
    <s v="21211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26: Description Ms A Gonzalez Placement No: 24261722 Order Ref: 47458 From 01-09-2016-30-09-2016: Batch Name d_apinvoices_directa_20161027164901.dat: PO Number"/>
    <x v="16"/>
    <m/>
    <m/>
    <s v="21211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30: Description N Hassan Placement No: 24264196 Order Ref: 47633 From 01-09-2016-30-09-2016: Batch Name d_apinvoices_directa_20161027164901.dat: PO Number"/>
    <x v="16"/>
    <m/>
    <m/>
    <s v="21211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33: Description Mr D Djayko Placement No: 24159920 Order Ref: 47500 From 01-09-2016-30-09-2016: Batch Name d_apinvoices_directa_20161027164901.dat: PO Number"/>
    <x v="16"/>
    <m/>
    <m/>
    <s v="21211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34: Description Ms C Bodo Placement No: 24262896 Order Ref: 47125 From 01-09-2016-30-09-2016: Batch Name d_apinvoices_directa_20161027164901.dat: PO Number"/>
    <x v="16"/>
    <m/>
    <m/>
    <s v="21211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39: Description Ms G Fortes Nogueira Placement No: 24265719 Order Ref: 47077 From 01-09-2016-30-09-2016: Batch Name d_apinvoices_directa_20161027164901.dat: PO Number"/>
    <x v="16"/>
    <m/>
    <m/>
    <s v="21211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45: Description Miss Keleigh Gordon Placement No: 24263133 Order Ref: 47387 From 01-09-2016-30-09-2016: Batch Name d_apinvoices_directa_20161027164901.dat: PO Number"/>
    <x v="16"/>
    <m/>
    <m/>
    <s v="21211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47: Description Mr A Banton Placement No: 24224520 Order Ref: 47867 From 01-09-2016-30-09-2016: Batch Name d_apinvoices_directa_20161027164901.dat: PO Number"/>
    <x v="16"/>
    <m/>
    <m/>
    <s v="21211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48: Description Mr G Ackon Placement No: 24252413 Order Ref: 47994 From 01-09-2016-05-09-2016: Batch Name d_apinvoices_directa_20161027164901.dat: PO Number"/>
    <x v="16"/>
    <m/>
    <m/>
    <s v="21211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50: Description Ms S Akhtar Placement No: 24261850 Order Ref: 47423 From 01-09-2016-30-09-2016: Batch Name d_apinvoices_directa_20161027164901.dat: PO Number"/>
    <x v="16"/>
    <m/>
    <m/>
    <s v="21211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53: Description Mr S Dunn Placement No: 24223238 Order Ref: 47447 From 01-09-2016-30-09-2016: Batch Name d_apinvoices_directa_20161027164901.dat: PO Number"/>
    <x v="16"/>
    <m/>
    <m/>
    <s v="21211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57: Description Ms S Ogunbunmi Placement No: 24175780 Order Ref: 47783 From 01-09-2016-30-09-2016: Batch Name d_apinvoices_directa_20161027164901.dat: PO Number"/>
    <x v="16"/>
    <m/>
    <m/>
    <s v="21211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66: Description Miss G Bezzina Placement No: 24213650 Order Ref: 47186 From 01-09-2016-30-09-2016: Batch Name d_apinvoices_directa_20161027164901.dat: PO Number"/>
    <x v="16"/>
    <m/>
    <m/>
    <s v="21211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71: Description S Jalloh Placement No: 24265818 Order Ref: 47439 From 01-09-2016-30-09-2016: Batch Name d_apinvoices_directa_20161027164901.dat: PO Number"/>
    <x v="16"/>
    <m/>
    <m/>
    <s v="21211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74: Description Mr Z Mohamud Placement No: 24245859 Order Ref: 47618 From 01-09-2016-30-09-2016: Batch Name d_apinvoices_directa_20161027164901.dat: PO Number"/>
    <x v="16"/>
    <m/>
    <m/>
    <s v="21211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83: Description Ms O Hacioglu Placement No: 24265302 Order Ref: 47141 From 01-09-2016-30-09-2016: Batch Name d_apinvoices_directa_20161027164901.dat: PO Number"/>
    <x v="16"/>
    <m/>
    <m/>
    <s v="21211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96: Description Ms G Espitia-Orozco Placement No: 24249583 Order Ref: 47295 From 01-09-2016-30-09-2016: Batch Name d_apinvoices_directa_20161027164901.dat: PO Number"/>
    <x v="16"/>
    <m/>
    <m/>
    <s v="21211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899: Description Ms T Mohammed Placement No: 24263213 Order Ref: 47501 From 01-09-2016-30-09-2016: Batch Name d_apinvoices_directa_20161027164901.dat: PO Number"/>
    <x v="16"/>
    <m/>
    <m/>
    <s v="21211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05: Description Ms K Mohamed Hagi Placement No: 24267064 Order Ref: 48020 From 01-09-2016-30-09-2016: Batch Name d_apinvoices_directa_20161027164901.dat: PO Number"/>
    <x v="16"/>
    <m/>
    <m/>
    <s v="21211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08: Description Mr D Contreras Cruz Placement No: 24242727 Order Ref: 47828 From 01-09-2016-30-09-2016: Batch Name d_apinvoices_directa_20161027164901.dat: PO Number"/>
    <x v="16"/>
    <m/>
    <m/>
    <s v="21211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19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11: Description Mrs S Fonnegra Rivera Placement No: 24266702 Order Ref: 49264 From 01-09-2016-21-09-2016: Batch Name d_apinvoices_directa_20161027164901.dat: PO Number"/>
    <x v="16"/>
    <m/>
    <m/>
    <s v="21211/T4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12: Description Mrs M Ahmed Placement No: 170183 Order Ref: 47603 From 01-09-2016-30-09-2016: Batch Name d_apinvoices_directa_20161027164901.dat: PO Number"/>
    <x v="16"/>
    <m/>
    <m/>
    <s v="21211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13: Description Miss S Asagari Placement No: 24266777 Order Ref: 47562 From 01-09-2016-30-09-2016: Batch Name d_apinvoices_directa_20161027164901.dat: PO Number"/>
    <x v="16"/>
    <m/>
    <m/>
    <s v="21211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14: Description Miss T Harrison Placement No: 24235834 Order Ref: 47521 From 01-09-2016-30-09-2016: Batch Name d_apinvoices_directa_20161027164901.dat: PO Number"/>
    <x v="16"/>
    <m/>
    <m/>
    <s v="21211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28: Description Mrs L Thomas Placement No: 24240917 Order Ref: 47671 From 01-09-2016-30-09-2016: Batch Name d_apinvoices_directa_20161027164901.dat: PO Number"/>
    <x v="16"/>
    <m/>
    <m/>
    <s v="21211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31: Description Ms K Salem-Atia Placement No: 24267254 Order Ref: 47070 From 01-09-2016-30-09-2016: Batch Name d_apinvoices_directa_20161027164901.dat: PO Number"/>
    <x v="16"/>
    <m/>
    <m/>
    <s v="21211/T4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34: Description Miss T Demisse Placement No: 24247292 Order Ref: 47640 From 01-09-2016-30-09-2016: Batch Name d_apinvoices_directa_20161027164901.dat: PO Number"/>
    <x v="16"/>
    <m/>
    <m/>
    <s v="21211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37: Description Mr J Jackson Placement No: 24091101 Order Ref: 47834 From 01-09-2016-30-09-2016: Batch Name d_apinvoices_directa_20161027164901.dat: PO Number"/>
    <x v="16"/>
    <m/>
    <m/>
    <s v="21211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57: Description Ms N Burrel Placement No: 24257862 Order Ref: 47682 From 01-09-2016-30-09-2016: Batch Name d_apinvoices_directa_20161027164901.dat: PO Number"/>
    <x v="16"/>
    <m/>
    <m/>
    <s v="21211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61: Description Miss S Gordon Placement No: 24268162 Order Ref: 47772 From 01-09-2016-30-09-2016: Batch Name d_apinvoices_directa_20161027164901.dat: PO Number"/>
    <x v="16"/>
    <m/>
    <m/>
    <s v="21211/T4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62: Description Mr D Odusina Placement No: 24262556 Order Ref: 47451 From 01-09-2016-30-09-2016: Batch Name d_apinvoices_directa_20161027164901.dat: PO Number"/>
    <x v="16"/>
    <m/>
    <m/>
    <s v="21211/T4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68: Description Miss H Baiye Placement No: 24231887 Order Ref: 47552 From 01-09-2016-30-09-2016: Batch Name d_apinvoices_directa_20161027164901.dat: PO Number"/>
    <x v="16"/>
    <m/>
    <m/>
    <s v="21211/T4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81: Description Ms A Parveen Placement No: 24210390 Order Ref: 47508 From 01-09-2016-30-09-2016: Batch Name d_apinvoices_directa_20161027164901.dat: PO Number"/>
    <x v="16"/>
    <m/>
    <m/>
    <s v="21211/T4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84: Description Miss H Hegarty Placement No: 24232238 Order Ref: 47140 From 01-09-2016-30-09-2016: Batch Name d_apinvoices_directa_20161027164901.dat: PO Number"/>
    <x v="16"/>
    <m/>
    <m/>
    <s v="21211/T4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4997: Description Ms S Omeyaka Placement No: 24225050 Order Ref: 47833 From 01-09-2016-30-09-2016: Batch Name d_apinvoices_directa_20161027164901.dat: PO Number"/>
    <x v="16"/>
    <m/>
    <m/>
    <s v="21211/T4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01: Description Mr M Carby Placement No: 24226818 Order Ref: 47171 From 01-09-2016-30-09-2016: Batch Name d_apinvoices_directa_20161027164901.dat: PO Number"/>
    <x v="16"/>
    <m/>
    <m/>
    <s v="21211/T5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07: Description Miss C Jones Placement No: 24237507 Order Ref: 48201 From 01-09-2016-30-09-2016: Batch Name d_apinvoices_directa_20161027164901.dat: PO Number"/>
    <x v="16"/>
    <m/>
    <m/>
    <s v="21211/T5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10: Description M Vasquez Ajala Placement No: 24268922 Order Ref: 47998 From 01-09-2016-30-09-2016: Batch Name d_apinvoices_directa_20161027164901.dat: PO Number"/>
    <x v="16"/>
    <m/>
    <m/>
    <s v="21211/T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12: Description Mrs A Correia Coelho &amp; Mr L Romanel Rodrigues Placement No: 24252474 Order Ref: 48200 From 01-09-201: Batch Name d_apinvoices_directa_20161027164901.dat: PO Number"/>
    <x v="16"/>
    <m/>
    <m/>
    <s v="21211/T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3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18: Description Miss J Diallo-Jack Placement No: 24264973 Order Ref: 48102 From 08-09-2016-30-09-2016: Batch Name d_apinvoices_directa_20161027164901.dat: PO Number"/>
    <x v="16"/>
    <m/>
    <m/>
    <s v="21211/T5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1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21: Description Miss L Moulemvo Placement No: 24186190 Order Ref: 48119 From 12-09-2016-30-09-2016: Batch Name d_apinvoices_directa_20161027164901.dat: PO Number"/>
    <x v="16"/>
    <m/>
    <m/>
    <s v="21211/T5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2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22: Description Mrs R Begum Placement No: 24237174 Order Ref: 48122 From 12-09-2016-30-09-2016: Batch Name d_apinvoices_directa_20161027164901.dat: PO Number"/>
    <x v="16"/>
    <m/>
    <m/>
    <s v="21211/T5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2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28: Description Mr P Moczko Placement No: 24265685 Order Ref: 48124 From 12-09-2016-30-09-2016: Batch Name d_apinvoices_directa_20161027164901.dat: PO Number"/>
    <x v="16"/>
    <m/>
    <m/>
    <s v="21211/T5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372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40: Description Miss Y Ramirez Arias Placement No: 182773 Order Ref: 47134 From 01-09-2016-30-09-2016: Batch Name d_apinvoices_directa_20161027164901.dat: PO Number"/>
    <x v="16"/>
    <m/>
    <m/>
    <s v="21211/T5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41: Description Mr M Quishpe Cosme Placement No: 24207875 Order Ref: 48246 From 21-09-2016-30-09-2016: Batch Name d_apinvoices_directa_20161027164901.dat: PO Number"/>
    <x v="16"/>
    <m/>
    <m/>
    <s v="21211/T5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3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44: Description Ms M Twagira Placement No: 24239492 Order Ref: 48285 From 23-09-2016-30-09-2016: Batch Name d_apinvoices_directa_20161027164901.dat: PO Number"/>
    <x v="16"/>
    <m/>
    <m/>
    <s v="21211/T5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Midos Estates Ltd: Inv Num 21211/T5045: Description Miss S Carroll Placement No: 24251675 Order Ref: 49261 From 26-09-2016-30-09-2016: Batch Name d_apinvoices_directa_20161027164901.dat: PO Number"/>
    <x v="16"/>
    <m/>
    <m/>
    <s v="21211/T5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22NOR: Description Mr A Mohamed Placement No: 24223510 Order Ref: 47785 From 01-09-2016-30-09-2016: Batch Name d_apinvoices_directa_20161027164901.dat: PO Number"/>
    <x v="17"/>
    <m/>
    <m/>
    <s v="32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23NOR: Description Mrs S Johnson Placement No: 24208686 Order Ref: 47061 From 01-09-2016-30-09-2016: Batch Name d_apinvoices_directa_20161027164901.dat: PO Number"/>
    <x v="17"/>
    <m/>
    <m/>
    <s v="32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24NOR: Description Mrs B A Ali &amp; Miss S M Mohamed Placement No: 24199881 Order Ref: 48179 From 14-09-2016-30-09-2016: Batch Name d_apinvoices_directa_20161027164901.dat: PO Number"/>
    <x v="17"/>
    <m/>
    <m/>
    <s v="32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25NOR: Description A Saya Placement No: 24231836 Order Ref: 47414 From 01-09-2016-30-09-2016: Batch Name d_apinvoices_directa_20161027164901.dat: PO Number"/>
    <x v="17"/>
    <m/>
    <m/>
    <s v="32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26NOR: Description Miss Leila Yusuf Placement No: 24201019 Order Ref: 47807 From 01-09-2016-30-09-2016: Batch Name d_apinvoices_directa_20161027164901.dat: PO Number"/>
    <x v="17"/>
    <m/>
    <m/>
    <s v="32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27NOR: Description Mrs C Guiste Placement No: 24247934 Order Ref: 47150 From 01-09-2016-30-09-2016: Batch Name d_apinvoices_directa_20161027164901.dat: PO Number"/>
    <x v="17"/>
    <m/>
    <m/>
    <s v="32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28NOR: Description Mr Y Danso Placement No: 24216004 Order Ref: 47647 From 01-09-2016-30-09-2016: Batch Name d_apinvoices_directa_20161027164901.dat: PO Number"/>
    <x v="17"/>
    <m/>
    <m/>
    <s v="32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29NOR: Description Mr N Ncube Placement No: 24256361 Order Ref: 47787 From 01-09-2016-30-09-2016: Batch Name d_apinvoices_directa_20161027164901.dat: PO Number"/>
    <x v="17"/>
    <m/>
    <m/>
    <s v="32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0NOR: Description Ms M Dikuba Placement No: 24262354 Order Ref: 47812 From 01-09-2016-30-09-2016: Batch Name d_apinvoices_directa_20161027164901.dat: PO Number"/>
    <x v="17"/>
    <m/>
    <m/>
    <s v="33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3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1NOR: Description Ms R Gomes Placement No: 24242120 Order Ref: 47840 From 01-09-2016-30-09-2016: Batch Name d_apinvoices_directa_20161027164901.dat: PO Number"/>
    <x v="17"/>
    <m/>
    <m/>
    <s v="33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2NOR: Description Mrs A &amp; Mr I Olowe Placement No: 24236355 Order Ref: 47547 From 01-09-2016-30-09-2016: Batch Name d_apinvoices_directa_20161027164901.dat: PO Number"/>
    <x v="17"/>
    <m/>
    <m/>
    <s v="33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9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3NOR: Description Ms M Martinez Placement No: 24164124 Order Ref: 48064 From 05-09-2016-30-09-2016: Batch Name d_apinvoices_directa_20161027164901.dat: PO Number"/>
    <x v="17"/>
    <m/>
    <m/>
    <s v="33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4NOR: Description Mr R Henry Placement No: 24255269 Order Ref: 47294 From 01-09-2016-30-09-2016: Batch Name d_apinvoices_directa_20161027164901.dat: PO Number"/>
    <x v="17"/>
    <m/>
    <m/>
    <s v="33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5NOR: Description Miss L Podgorska &amp; Mr P Przywara Placement No: 24214048 Order Ref: 47802 From 01-09-2016-30-09-2016: Batch Name d_apinvoices_directa_20161027164901.dat: PO Number"/>
    <x v="17"/>
    <m/>
    <m/>
    <s v="33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7NOR: Description Mr R Asamoah &amp; Mrs M Silva Lopez Placement No: 24235271 Order Ref: 49287 From 01-09-2016-28-09-2016: Batch Name d_apinvoices_directa_20161027164901.dat: PO Number"/>
    <x v="17"/>
    <m/>
    <m/>
    <s v="33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16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8NOR: Description Mrs T Garcia De Padilla Placement No: 24249402 Order Ref: 48270 From 01-09-2016-19-09-2016: Batch Name d_apinvoices_directa_20161027164901.dat: PO Number"/>
    <x v="17"/>
    <m/>
    <m/>
    <s v="33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2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38NORA: Description Miss S Murphy Placement No: 24252072 Order Ref: 48292 From 23-09-2016-30-09-2016: Batch Name d_apinvoices_directa_20161027164901.dat: PO Number"/>
    <x v="17"/>
    <m/>
    <m/>
    <s v="338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0NOR: Description Mrs M Rafiu Placement No: 24234770 Order Ref: 47595 From 01-09-2016-30-09-2016: Batch Name d_apinvoices_directa_20161027164901.dat: PO Number"/>
    <x v="17"/>
    <m/>
    <m/>
    <s v="34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1NOR: Description Miss F Melim Placement No: 24258295 Order Ref: 47162 From 01-09-2016-30-09-2016: Batch Name d_apinvoices_directa_20161027164901.dat: PO Number"/>
    <x v="17"/>
    <m/>
    <m/>
    <s v="34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2NOR: Description M Daley Placement No: 24244624 Order Ref: 47905 From 01-09-2016-30-09-2016: Batch Name d_apinvoices_directa_20161027164901.dat: PO Number"/>
    <x v="17"/>
    <m/>
    <m/>
    <s v="34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3NOR1A: Description Miss D Ferguson Placement No: 184222 Order Ref: 49257 From 23-09-2016-30-09-2016: Batch Name d_apinvoices_directa_20161027164901.dat: PO Number"/>
    <x v="17"/>
    <m/>
    <m/>
    <s v="343NOR1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3NOR: Description Mr N Smith Placement No: 24267866 Order Ref: 48008 From 01-09-2016-30-09-2016: Batch Name d_apinvoices_directa_20161027164901.dat: PO Number"/>
    <x v="17"/>
    <m/>
    <m/>
    <s v="34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4NOR: Description Miss C Bell Placement No: 24251430 Order Ref: 47483 From 01-09-2016-30-09-2016: Batch Name d_apinvoices_directa_20161027164901.dat: PO Number"/>
    <x v="17"/>
    <m/>
    <m/>
    <s v="34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5NOR: Description Miss K Gordon Placement No: 24242365 Order Ref: 47255 From 01-09-2016-30-09-2016: Batch Name d_apinvoices_directa_20161027164901.dat: PO Number"/>
    <x v="17"/>
    <m/>
    <m/>
    <s v="34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6NOR: Description Mr R Jean-Baptiste Placement No: 24167578 Order Ref: 47624 From 01-09-2016-30-09-2016: Batch Name d_apinvoices_directa_20161027164901.dat: PO Number"/>
    <x v="17"/>
    <m/>
    <m/>
    <s v="34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7NOR: Description Miss Nora Khwiss Placement No: 24188815 Order Ref: 47174 From 01-09-2016-30-09-2016: Batch Name d_apinvoices_directa_20161027164901.dat: PO Number"/>
    <x v="17"/>
    <m/>
    <m/>
    <s v="34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8NOR: Description Miss M Toure Placement No: 24253606 Order Ref: 47580 From 01-09-2016-30-09-2016: Batch Name d_apinvoices_directa_20161027164901.dat: PO Number"/>
    <x v="17"/>
    <m/>
    <m/>
    <s v="34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9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49NOR: Description Miss Gloria Castillo Garzon Placement No: 24257048 Order Ref: 48125 From 01-09-2016-11-09-2016: Batch Name d_apinvoices_directa_20161027164901.dat: PO Number"/>
    <x v="17"/>
    <m/>
    <m/>
    <s v="34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8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0NOR: Description Mr M Wiggins Placement No: 24226576 Order Ref: 48127 From 12-09-2016-30-09-2016: Batch Name d_apinvoices_directa_20161027164901.dat: PO Number"/>
    <x v="17"/>
    <m/>
    <m/>
    <s v="35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8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1NOR: Description Mr M Stewart Placement No: 24267801 Order Ref: 48055 From 02-09-2016-30-09-2016: Batch Name d_apinvoices_directa_20161027164901.dat: PO Number"/>
    <x v="17"/>
    <m/>
    <m/>
    <s v="35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29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2NOR: Description Ms S Scarlett Placement No: 24269330 Order Ref: 48166 From 14-09-2016-30-09-2016: Batch Name d_apinvoices_directa_20161027164901.dat: PO Number"/>
    <x v="17"/>
    <m/>
    <m/>
    <s v="35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3NOR: Description Mr J Aitcheson Placement No: 24175350 Order Ref: 47892 From 01-09-2016-30-09-2016: Batch Name d_apinvoices_directa_20161027164901.dat: PO Number"/>
    <x v="17"/>
    <m/>
    <m/>
    <s v="35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5NOR: Description Ms B Valentine Placement No: 24241929 Order Ref: 47087 From 01-09-2016-30-09-2016: Batch Name d_apinvoices_directa_20161027164901.dat: PO Number"/>
    <x v="17"/>
    <m/>
    <m/>
    <s v="35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6NOR: Description Ms K Ferguson Placement No: 24198196 Order Ref: 47773 From 01-09-2016-30-09-2016: Batch Name d_apinvoices_directa_20161027164901.dat: PO Number"/>
    <x v="17"/>
    <m/>
    <m/>
    <s v="35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7NOR: Description Mr W Carew Placement No: 24251390 Order Ref: 47108 From 01-09-2016-30-09-2016: Batch Name d_apinvoices_directa_20161027164901.dat: PO Number"/>
    <x v="17"/>
    <m/>
    <m/>
    <s v="35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8NOR: Description Ms K Gieoraitytte Placement No: 24252210 Order Ref: 47861 From 01-09-2016-30-09-2016: Batch Name d_apinvoices_directa_20161027164901.dat: PO Number"/>
    <x v="17"/>
    <m/>
    <m/>
    <s v="35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59NOR: Description Mr A Aravinthan Placement No: 24253028 Order Ref: 47551 From 01-09-2016-30-09-2016: Batch Name d_apinvoices_directa_20161027164901.dat: PO Number"/>
    <x v="17"/>
    <m/>
    <m/>
    <s v="35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0NOR: Description Mr Ian Mcgoldrick Placement No: 24263183 Order Ref: 48165 From 01-09-2016-30-09-2016: Batch Name d_apinvoices_directa_20161027164901.dat: PO Number"/>
    <x v="17"/>
    <m/>
    <m/>
    <s v="36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1NOR: Description Mrs A Kane Placement No: 24260418 Order Ref: 47117 From 01-09-2016-30-09-2016: Batch Name d_apinvoices_directa_20161027164901.dat: PO Number"/>
    <x v="17"/>
    <m/>
    <m/>
    <s v="36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2NOR: Description Miss L Bereket Placement No: 24184867 Order Ref: 47739 From 01-09-2016-30-09-2016: Batch Name d_apinvoices_directa_20161027164901.dat: PO Number"/>
    <x v="17"/>
    <m/>
    <m/>
    <s v="36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3NOR: Description Mr J Tamayo Placement No: 166040 Order Ref: 47790 From 01-09-2016-30-09-2016: Batch Name d_apinvoices_directa_20161027164901.dat: PO Number"/>
    <x v="17"/>
    <m/>
    <m/>
    <s v="36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4NOR: Description Ms P Palmer Placement No: 24245857 Order Ref: 47600 From 01-09-2016-30-09-2016: Batch Name d_apinvoices_directa_20161027164901.dat: PO Number"/>
    <x v="17"/>
    <m/>
    <m/>
    <s v="36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5NOR: Description Miss A Rodriques Placement No: 24246198 Order Ref: 47330 From 01-09-2016-30-09-2016: Batch Name d_apinvoices_directa_20161027164901.dat: PO Number"/>
    <x v="17"/>
    <m/>
    <m/>
    <s v="36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6NOR: Description Ms T Nyaude Placement No: 24268625 Order Ref: 47309 From 01-09-2016-30-09-2016: Batch Name d_apinvoices_directa_20161027164901.dat: PO Number"/>
    <x v="17"/>
    <m/>
    <m/>
    <s v="36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7NOR: Description Mr J Fernanades &amp; Miss T Silva Placement No: 24233734 Order Ref: 47449 From 01-09-2016-30-09-2016: Batch Name d_apinvoices_directa_20161027164901.dat: PO Number"/>
    <x v="17"/>
    <m/>
    <m/>
    <s v="36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8NOR: Description Miss Willow-Marie Lincoln Placement No: 24244178 Order Ref: 47357 From 01-09-2016-30-09-2016: Batch Name d_apinvoices_directa_20161027164901.dat: PO Number"/>
    <x v="17"/>
    <m/>
    <m/>
    <s v="36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69NOR: Description Ms M Carabali Placement No: 24230439 Order Ref: 47886 From 01-09-2016-30-09-2016: Batch Name d_apinvoices_directa_20161027164901.dat: PO Number"/>
    <x v="17"/>
    <m/>
    <m/>
    <s v="36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0NOR: Description Ms L Johnson Placement No: 24251982 Order Ref: 47241 From 01-09-2016-30-09-2016: Batch Name d_apinvoices_directa_20161027164901.dat: PO Number"/>
    <x v="17"/>
    <m/>
    <m/>
    <s v="37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1NOR: Description Miss F Nadeem Placement No: 24252353 Order Ref: 47419 From 01-09-2016-30-09-2016: Batch Name d_apinvoices_directa_20161027164901.dat: PO Number"/>
    <x v="17"/>
    <m/>
    <m/>
    <s v="37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2NOR: Description Ms R Fernandes Placement No: 24257009 Order Ref: 47823 From 01-09-2016-30-09-2016: Batch Name d_apinvoices_directa_20161027164901.dat: PO Number"/>
    <x v="17"/>
    <m/>
    <m/>
    <s v="37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3NOR: Description Miss Y Uguz Placement No: 24200057 Order Ref: 47558 From 01-09-2016-30-09-2016: Batch Name d_apinvoices_directa_20161027164901.dat: PO Number"/>
    <x v="17"/>
    <m/>
    <m/>
    <s v="37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4NOR: Description Ms L Elliott Placement No: 24166092 Order Ref: 47322 From 01-09-2016-30-09-2016: Batch Name d_apinvoices_directa_20161027164901.dat: PO Number"/>
    <x v="17"/>
    <m/>
    <m/>
    <s v="37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5NOR: Description Miss S Sinburo Placement No: 24251045 Order Ref: 47173 From 01-09-2016-30-09-2016: Batch Name d_apinvoices_directa_20161027164901.dat: PO Number"/>
    <x v="17"/>
    <m/>
    <m/>
    <s v="37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6NOR: Description Ms C Beech Placement No: 24243821 Order Ref: 47597 From 01-09-2016-30-09-2016: Batch Name d_apinvoices_directa_20161027164901.dat: PO Number"/>
    <x v="17"/>
    <m/>
    <m/>
    <s v="37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7NOR: Description Mr A Sestanovich Placement No: 24164099 Order Ref: 47721 From 01-09-2016-30-09-2016: Batch Name d_apinvoices_directa_20161027164901.dat: PO Number"/>
    <x v="17"/>
    <m/>
    <m/>
    <s v="37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3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8NOR: Description Ms A Iqbal Placement No: 24246550 Order Ref: 47457 From 01-09-2016-30-09-2016: Batch Name d_apinvoices_directa_20161027164901.dat: PO Number"/>
    <x v="17"/>
    <m/>
    <m/>
    <s v="37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79NOR: Description Mrs F Campbell Placement No: 24253915 Order Ref: 47136 From 01-09-2016-30-09-2016: Batch Name d_apinvoices_directa_20161027164901.dat: PO Number"/>
    <x v="17"/>
    <m/>
    <m/>
    <s v="37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0NOR: Description Mr O Duke Placement No: 24245062 Order Ref: 47441 From 01-09-2016-30-09-2016: Batch Name d_apinvoices_directa_20161027164901.dat: PO Number"/>
    <x v="17"/>
    <m/>
    <m/>
    <s v="38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1NOR: Description Mr M Faizi Placement No: 24241243 Order Ref: 47955 From 01-09-2016-30-09-2016: Batch Name d_apinvoices_directa_20161027164901.dat: PO Number"/>
    <x v="17"/>
    <m/>
    <m/>
    <s v="38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2NOR: Description Miss C Sarraute Atangana Placement No: 24266216 Order Ref: 47326 From 01-09-2016-30-09-2016: Batch Name d_apinvoices_directa_20161027164901.dat: PO Number"/>
    <x v="17"/>
    <m/>
    <m/>
    <s v="38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3NOR: Description Ms S Laidley Placement No: 24261178 Order Ref: 47967 From 01-09-2016-30-09-2016: Batch Name d_apinvoices_directa_20161027164901.dat: PO Number"/>
    <x v="17"/>
    <m/>
    <m/>
    <s v="38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4NOR: Description Ms J Stewart Placement No: 24268699 Order Ref: 47273 From 01-09-2016-30-09-2016: Batch Name d_apinvoices_directa_20161027164901.dat: PO Number"/>
    <x v="17"/>
    <m/>
    <m/>
    <s v="38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5NOR: Description Miss P Kpobie Placement No: 24258898 Order Ref: 47146 From 01-09-2016-30-09-2016: Batch Name d_apinvoices_directa_20161027164901.dat: PO Number"/>
    <x v="17"/>
    <m/>
    <m/>
    <s v="38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3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6NOR: Description Mr E Gordon Placement No: 24239117 Order Ref: 47516 From 01-09-2016-30-09-2016: Batch Name d_apinvoices_directa_20161027164901.dat: PO Number"/>
    <x v="17"/>
    <m/>
    <m/>
    <s v="38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7NOR: Description Miss V Harman Placement No: 24260407 Order Ref: 47226 From 01-09-2016-30-09-2016: Batch Name d_apinvoices_directa_20161027164901.dat: PO Number"/>
    <x v="17"/>
    <m/>
    <m/>
    <s v="38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8NOR: Description Ms M Martinez Placement No: 24164124 Order Ref: 48063 From 01-09-2016-04-09-2016: Batch Name d_apinvoices_directa_20161027164901.dat: PO Number"/>
    <x v="17"/>
    <m/>
    <m/>
    <s v="38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89NOR: Description Miss R Goodchild Placement No: 24265800 Order Ref: 47348 From 01-09-2016-30-09-2016: Batch Name d_apinvoices_directa_20161027164901.dat: PO Number"/>
    <x v="17"/>
    <m/>
    <m/>
    <s v="38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0NOR: Description Miss K Adeosun Placement No: 24255629 Order Ref: 47583 From 01-09-2016-30-09-2016: Batch Name d_apinvoices_directa_20161027164901.dat: PO Number"/>
    <x v="17"/>
    <m/>
    <m/>
    <s v="39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1NOR: Description Ms K Williams Placement No: 24262549 Order Ref: 47877 From 01-09-2016-30-09-2016: Batch Name d_apinvoices_directa_20161027164901.dat: PO Number"/>
    <x v="17"/>
    <m/>
    <m/>
    <s v="39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2NOR: Description Mr M Uddin Placement No: 24189160 Order Ref: 47148 From 01-09-2016-30-09-2016: Batch Name d_apinvoices_directa_20161027164901.dat: PO Number"/>
    <x v="17"/>
    <m/>
    <m/>
    <s v="39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3NOR: Description Mrs A Loubao Placement No: 24241371 Order Ref: 47413 From 01-09-2016-30-09-2016: Batch Name d_apinvoices_directa_20161027164901.dat: PO Number"/>
    <x v="17"/>
    <m/>
    <m/>
    <s v="39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4NOR: Description Mr N Ahmad Placement No: 24251404 Order Ref: 47098 From 01-09-2016-30-09-2016: Batch Name d_apinvoices_directa_20161027164901.dat: PO Number"/>
    <x v="17"/>
    <m/>
    <m/>
    <s v="39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5NOR: Description Mr J Lin Placement No: 24244895 Order Ref: 47266 From 01-09-2016-30-09-2016: Batch Name d_apinvoices_directa_20161027164901.dat: PO Number"/>
    <x v="17"/>
    <m/>
    <m/>
    <s v="39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6NOR: Description Miss E Gulston Placement No: 24244836 Order Ref: 47659 From 01-09-2016-30-09-2016: Batch Name d_apinvoices_directa_20161027164901.dat: PO Number"/>
    <x v="17"/>
    <m/>
    <m/>
    <s v="39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5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7NOR: Description Ms Gloria Florez Herrera Placement No: 24259585 Order Ref: 48147 From 01-09-2016-12-09-2016: Batch Name d_apinvoices_directa_20161027164901.dat: PO Number"/>
    <x v="17"/>
    <m/>
    <m/>
    <s v="39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8NOR: Description M Bascos Placement No: 24265734 Order Ref: 48129 From 13-09-2016-30-09-2016: Batch Name d_apinvoices_directa_20161027164901.dat: PO Number"/>
    <x v="17"/>
    <m/>
    <m/>
    <s v="39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399NOR: Description Ms M Papuga Placement No: 24255791 Order Ref: 47069 From 01-09-2016-30-09-2016: Batch Name d_apinvoices_directa_20161027164901.dat: PO Number"/>
    <x v="17"/>
    <m/>
    <m/>
    <s v="39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400NOR: Description Ms J Zokou Placement No: 24255807 Order Ref: 47161 From 01-09-2016-30-09-2016: Batch Name d_apinvoices_directa_20161027164901.dat: PO Number"/>
    <x v="17"/>
    <m/>
    <m/>
    <s v="40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401NOR: Description Mrs N Easy Placement No: 24252745 Order Ref: 47051 From 01-09-2016-30-09-2016: Batch Name d_apinvoices_directa_20161027164901.dat: PO Number"/>
    <x v="17"/>
    <m/>
    <m/>
    <s v="40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Norbury Property Services (London) Ltd: Inv Num 402NOR: Description Ms A Sycamore Placement No: 152913 Order Ref: 47498 From 01-09-2016-30-09-2016: Batch Name d_apinvoices_directa_20161027164901.dat: PO Number"/>
    <x v="17"/>
    <m/>
    <m/>
    <s v="40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A: Description Ms A Smikle Placement No: 24233140 Order Ref: 47060 From 01-09-2016-30-09-2016: Batch Name d_apinvoices_directa_20161027171043.dat: PO Number"/>
    <x v="18"/>
    <m/>
    <m/>
    <s v="59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AA: Description Ms B Carrieri Placement No: 24173585 Order Ref: 47947 From 01-09-2016-30-09-2016: Batch Name d_apinvoices_directa_20161027171043.dat: PO Number"/>
    <x v="18"/>
    <m/>
    <m/>
    <s v="59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4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AB: Description Ms C Alvarez Quezada Placement No: 24269343 Order Ref: 48220 From 16-09-2016-30-09-2016: Batch Name d_apinvoices_directa_20161027171043.dat: PO Number"/>
    <x v="18"/>
    <m/>
    <m/>
    <s v="59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AC: Description Mr K Silavwe Placement No: 24203788 Order Ref: 49294 From 29-09-2016-30-09-2016: Batch Name d_apinvoices_directa_20161027171043.dat: PO Number"/>
    <x v="18"/>
    <m/>
    <m/>
    <s v="59A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3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AD: Description Miss N Ali Placement No: 24249516 Order Ref: 49284 From 29-09-2016-30-09-2016: Batch Name d_apinvoices_directa_20161027171043.dat: PO Number"/>
    <x v="18"/>
    <m/>
    <m/>
    <s v="59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B: Description Miss M Berhane Placement No: 24234657 Order Ref: 47314 From 01-09-2016-30-09-2016: Batch Name d_apinvoices_directa_20161027171043.dat: PO Number"/>
    <x v="18"/>
    <m/>
    <m/>
    <s v="59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BB: Description Miss C Bento Placement No: 172287 Order Ref: 47825 From 01-09-2016-30-09-2016: Batch Name d_apinvoices_directa_20161027171043.dat: PO Number"/>
    <x v="18"/>
    <m/>
    <m/>
    <s v="59B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7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C: Description Ms L Ezo Placement No: 24182364 Order Ref: 48273 From 01-09-2016-25-09-2016: Batch Name d_apinvoices_directa_20161027171043.dat: PO Number"/>
    <x v="18"/>
    <m/>
    <m/>
    <s v="59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CC: Description Mr S Espinoza Ortega Placement No: 24259424 Order Ref: 47142 From 01-09-2016-30-09-2016: Batch Name d_apinvoices_directa_20161027171043.dat: PO Number"/>
    <x v="18"/>
    <m/>
    <m/>
    <s v="59C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D: Description Miss T Gbokoua Placement No: 24197663 Order Ref: 47363 From 01-09-2016-30-09-2016: Batch Name d_apinvoices_directa_20161027171043.dat: PO Number"/>
    <x v="18"/>
    <m/>
    <m/>
    <s v="59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DD: Description Mr J Russell Placement No: 24250211 Order Ref: 47545 From 01-09-2016-30-09-2016: Batch Name d_apinvoices_directa_20161027171043.dat: PO Number"/>
    <x v="18"/>
    <m/>
    <m/>
    <s v="59D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E: Description Mr I D Balogun &amp; Miss S Tsaprazi Placement No: 24228964 Order Ref: 47259 From 01-09-2016-30-09-2016: Batch Name d_apinvoices_directa_20161027171043.dat: PO Number"/>
    <x v="18"/>
    <m/>
    <m/>
    <s v="59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EE: Description Mr N Miah Placement No: 24258308 Order Ref: 47313 From 01-09-2016-30-09-2016: Batch Name d_apinvoices_directa_20161027171043.dat: PO Number"/>
    <x v="18"/>
    <m/>
    <m/>
    <s v="59E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F: Description Ms E Ollivierre Lionel Placement No: 24237434 Order Ref: 47576 From 01-09-2016-30-09-2016: Batch Name d_apinvoices_directa_20161027171043.dat: PO Number"/>
    <x v="18"/>
    <m/>
    <m/>
    <s v="59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FF: Description Mrs B Donaldson Placement No: 24190083 Order Ref: 47446 From 01-09-2016-30-09-2016: Batch Name d_apinvoices_directa_20161027171043.dat: PO Number"/>
    <x v="18"/>
    <m/>
    <m/>
    <s v="59F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G: Description Mrs G Ghebrezghi Placement No: 24190119 Order Ref: 47837 From 01-09-2016-30-09-2016: Batch Name d_apinvoices_directa_20161027171043.dat: PO Number"/>
    <x v="18"/>
    <m/>
    <m/>
    <s v="59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GG: Description Miss M Faria Placement No: 24256135 Order Ref: 47917 From 01-09-2016-30-09-2016: Batch Name d_apinvoices_directa_20161027171043.dat: PO Number"/>
    <x v="18"/>
    <m/>
    <m/>
    <s v="59G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H: Description Mr J Durieux Placement No: 24236227 Order Ref: 47058 From 01-09-2016-30-09-2016: Batch Name d_apinvoices_directa_20161027171043.dat: PO Number"/>
    <x v="18"/>
    <m/>
    <m/>
    <s v="59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HH: Description Miss H Whelan Placement No: 24218240 Order Ref: 47370 From 01-09-2016-30-09-2016: Batch Name d_apinvoices_directa_20161027171043.dat: PO Number"/>
    <x v="18"/>
    <m/>
    <m/>
    <s v="59H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I: Description Mrs S Lawal Placement No: 24240566 Order Ref: 47454 From 01-09-2016-30-09-2016: Batch Name d_apinvoices_directa_20161027171043.dat: PO Number"/>
    <x v="18"/>
    <m/>
    <m/>
    <s v="59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II: Description Ms K Akpu Placement No: 24167691 Order Ref: 47240 From 01-09-2016-30-09-2016: Batch Name d_apinvoices_directa_20161027171043.dat: PO Number"/>
    <x v="18"/>
    <m/>
    <m/>
    <s v="59I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J: Description Ms K Appleby Placement No: 24245150 Order Ref: 47337 From 01-09-2016-30-09-2016: Batch Name d_apinvoices_directa_20161027171043.dat: PO Number"/>
    <x v="18"/>
    <m/>
    <m/>
    <s v="59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K: Description Miss C Blake Placement No: 24246176 Order Ref: 47119 From 01-09-2016-30-09-2016: Batch Name d_apinvoices_directa_20161027171043.dat: PO Number"/>
    <x v="18"/>
    <m/>
    <m/>
    <s v="59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4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KK: Description Ms M Figueroa Roger Placement No: 24263757 Order Ref: 47660 From 01-09-2016-30-09-2016: Batch Name d_apinvoices_directa_20161027171043.dat: PO Number"/>
    <x v="18"/>
    <m/>
    <m/>
    <s v="59K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L: Description Miss R Crispin Placement No: 24249296 Order Ref: 47872 From 01-09-2016-30-09-2016: Batch Name d_apinvoices_directa_20161027171043.dat: PO Number"/>
    <x v="18"/>
    <m/>
    <m/>
    <s v="59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LL: Description Mrs A Boateng Placement No: 24203947 Order Ref: 47902 From 01-09-2016-30-09-2016: Batch Name d_apinvoices_directa_20161027171043.dat: PO Number"/>
    <x v="18"/>
    <m/>
    <m/>
    <s v="59L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M: Description Ms D Macas Gonzalez Placement No: 24248447 Order Ref: 47575 From 01-09-2016-30-09-2016: Batch Name d_apinvoices_directa_20161027171043.dat: PO Number"/>
    <x v="18"/>
    <m/>
    <m/>
    <s v="59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MM: Description Miss C Martin Placement No: 24249031 Order Ref: 47272 From 01-09-2016-30-09-2016: Batch Name d_apinvoices_directa_20161027171043.dat: PO Number"/>
    <x v="18"/>
    <m/>
    <m/>
    <s v="59M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N: Description C Balan Placement No: 24249689 Order Ref: 47099 From 01-09-2016-30-09-2016: Batch Name d_apinvoices_directa_20161027171043.dat: PO Number"/>
    <x v="18"/>
    <m/>
    <m/>
    <s v="59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NN: Description Ms N Tyson Placement No: 24263913 Order Ref: 47670 From 01-09-2016-30-09-2016: Batch Name d_apinvoices_directa_20161027171043.dat: PO Number"/>
    <x v="18"/>
    <m/>
    <m/>
    <s v="59N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O: Description Miss M Koman Placement No: 24239438 Order Ref: 47197 From 01-09-2016-30-09-2016: Batch Name d_apinvoices_directa_20161027171043.dat: PO Number"/>
    <x v="18"/>
    <m/>
    <m/>
    <s v="59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OO: Description Ms J Luis Fernandes Placement No: 24264285 Order Ref: 47126 From 01-09-2016-30-09-2016: Batch Name d_apinvoices_directa_20161027171043.dat: PO Number"/>
    <x v="18"/>
    <m/>
    <m/>
    <s v="59O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P: Description Ms R Humphrey Placement No: 24212729 Order Ref: 47756 From 01-09-2016-30-09-2016: Batch Name d_apinvoices_directa_20161027171043.dat: PO Number"/>
    <x v="18"/>
    <m/>
    <m/>
    <s v="59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PP: Description Mr P Vethamony Placement No: 24264438 Order Ref: 47440 From 01-09-2016-30-09-2016: Batch Name d_apinvoices_directa_20161027171043.dat: PO Number"/>
    <x v="18"/>
    <m/>
    <m/>
    <s v="59P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Q: Description Mr J Eggleton Placement No: 24253529 Order Ref: 47305 From 01-09-2016-30-09-2016: Batch Name d_apinvoices_directa_20161027171043.dat: PO Number"/>
    <x v="18"/>
    <m/>
    <m/>
    <s v="59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QQ: Description Ms C Jones Placement No: 24265942 Order Ref: 47283 From 01-09-2016-30-09-2016: Batch Name d_apinvoices_directa_20161027171043.dat: PO Number"/>
    <x v="18"/>
    <m/>
    <m/>
    <s v="59Q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R: Description Ms A Mendes Neves Placement No: 24245222 Order Ref: 47206 From 01-09-2016-30-09-2016: Batch Name d_apinvoices_directa_20161027171043.dat: PO Number"/>
    <x v="18"/>
    <m/>
    <m/>
    <s v="59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8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RR: Description Miss A Nunez Aliaga Placement No: 24265845 Order Ref: 47084 From 01-09-2016-30-09-2016: Batch Name d_apinvoices_directa_20161027171043.dat: PO Number"/>
    <x v="18"/>
    <m/>
    <m/>
    <s v="59R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S: Description Ms O Ogunpehin Placement No: 24198563 Order Ref: 47248 From 01-09-2016-30-09-2016: Batch Name d_apinvoices_directa_20161027171043.dat: PO Number"/>
    <x v="18"/>
    <m/>
    <m/>
    <s v="59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5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SS: Description Ms D Gouwere Placement No: 24267132 Order Ref: 47663 From 01-09-2016-30-09-2016: Batch Name d_apinvoices_directa_20161027171043.dat: PO Number"/>
    <x v="18"/>
    <m/>
    <m/>
    <s v="59S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T: Description G Campbell Placement No: 24253313 Order Ref: 47284 From 01-09-2016-30-09-2016: Batch Name d_apinvoices_directa_20161027171043.dat: PO Number"/>
    <x v="18"/>
    <m/>
    <m/>
    <s v="59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TT: Description Ms T Wright Placement No: 24267595 Order Ref: 47533 From 01-09-2016-30-09-2016: Batch Name d_apinvoices_directa_20161027171043.dat: PO Number"/>
    <x v="18"/>
    <m/>
    <m/>
    <s v="59T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U: Description Miss F Taipe Ramirez Placement No: 24253482 Order Ref: 47191 From 01-09-2016-30-09-2016: Batch Name d_apinvoices_directa_20161027171043.dat: PO Number"/>
    <x v="18"/>
    <m/>
    <m/>
    <s v="59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UU: Description Miss A Zerai Placement No: 24263004 Order Ref: 47318 From 01-09-2016-30-09-2016: Batch Name d_apinvoices_directa_20161027171043.dat: PO Number"/>
    <x v="18"/>
    <m/>
    <m/>
    <s v="59U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9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V: Description Miss J Pilataxi Cruz Placement No: 24254874 Order Ref: 47766 From 01-09-2016-30-09-2016: Batch Name d_apinvoices_directa_20161027171043.dat: PO Number"/>
    <x v="18"/>
    <m/>
    <m/>
    <s v="59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VV: Description Miss B Stewart Placement No: 24183944 Order Ref: 47090 From 01-09-2016-30-09-2016: Batch Name d_apinvoices_directa_20161027171043.dat: PO Number"/>
    <x v="18"/>
    <m/>
    <m/>
    <s v="59V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W: Description Miss M De Oliveira Medeiros Placement No: 24235469 Order Ref: 47118 From 01-09-2016-30-09-2016: Batch Name d_apinvoices_directa_20161027171043.dat: PO Number"/>
    <x v="18"/>
    <m/>
    <m/>
    <s v="59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WW: Description Mrs M Salawu Placement No: 24267947 Order Ref: 47372 From 01-09-2016-30-09-2016: Batch Name d_apinvoices_directa_20161027171043.dat: PO Number"/>
    <x v="18"/>
    <m/>
    <m/>
    <s v="59W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X: Description Mr H El Alligui Placement No: 24227215 Order Ref: 47514 From 01-09-2016-30-09-2016: Batch Name d_apinvoices_directa_20161027171043.dat: PO Number"/>
    <x v="18"/>
    <m/>
    <m/>
    <s v="59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XX: Description Mrs K Steer Placement No: 24268559 Order Ref: 47549 From 01-09-2016-30-09-2016: Batch Name d_apinvoices_directa_20161027171043.dat: PO Number"/>
    <x v="18"/>
    <m/>
    <m/>
    <s v="59X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Y: Description Miss M Swiecrz Placement No: 24258311 Order Ref: 47695 From 01-09-2016-30-09-2016: Batch Name d_apinvoices_directa_20161027171043.dat: PO Number"/>
    <x v="18"/>
    <m/>
    <m/>
    <s v="59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YY: Description Mr E Moore Placement No: 24268889 Order Ref: 47535 From 01-09-2016-30-09-2016: Batch Name d_apinvoices_directa_20161027171043.dat: PO Number"/>
    <x v="18"/>
    <m/>
    <m/>
    <s v="59Y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Z: Description Ms U Wright Placement No: 24247966 Order Ref: 47332 From 01-09-2016-30-09-2016: Batch Name d_apinvoices_directa_20161027171043.dat: PO Number"/>
    <x v="18"/>
    <m/>
    <m/>
    <s v="59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8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Oliver Landon Ltd: Inv Num 59ZZ: Description Mr R Wright Placement No: 24269381 Order Ref: 48157 From 13-09-2016-30-09-2016: Batch Name d_apinvoices_directa_20161027171043.dat: PO Number"/>
    <x v="18"/>
    <m/>
    <m/>
    <s v="59Z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78: Description Ms D Copeland Placement No: 24197784 Order Ref: 47652 From 01-09-2016-30-09-2016: Batch Name d_apinvoices_directa_20161027171043.dat: PO Number"/>
    <x v="19"/>
    <m/>
    <m/>
    <s v="RCL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79: Description Ms E Duah Placement No: 24240760 Order Ref: 47789 From 01-09-2016-30-09-2016: Batch Name d_apinvoices_directa_20161027171043.dat: PO Number"/>
    <x v="19"/>
    <m/>
    <m/>
    <s v="RCL0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80: Description Ms S Carvalho Guedes Placement No: 24240860 Order Ref: 47910 From 01-09-2016-30-09-2016: Batch Name d_apinvoices_directa_20161027171043.dat: PO Number"/>
    <x v="19"/>
    <m/>
    <m/>
    <s v="RCL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81: Description Ms R Mckenna Placement No: 24195157 Order Ref: 47816 From 01-09-2016-30-09-2016: Batch Name d_apinvoices_directa_20161027171043.dat: PO Number"/>
    <x v="19"/>
    <m/>
    <m/>
    <s v="RCL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82: Description Mrs L &amp; Mr J Casaclang Placement No: 24184147 Order Ref: 47410 From 01-09-2016-30-09-2016: Batch Name d_apinvoices_directa_20161027171043.dat: PO Number"/>
    <x v="19"/>
    <m/>
    <m/>
    <s v="RCL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83: Description C Alves Placement No: 24255660 Order Ref: 47530 From 01-09-2016-30-09-2016: Batch Name d_apinvoices_directa_20161027171043.dat: PO Number"/>
    <x v="19"/>
    <m/>
    <m/>
    <s v="RCL0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84: Description Ms C Santos Placement No: 24243614 Order Ref: 47303 From 01-09-2016-30-09-2016: Batch Name d_apinvoices_directa_20161027171043.dat: PO Number"/>
    <x v="19"/>
    <m/>
    <m/>
    <s v="RCL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85: Description Miss I Mele Placement No: 24232611 Order Ref: 47529 From 01-09-2016-30-09-2016: Batch Name d_apinvoices_directa_20161027171043.dat: PO Number"/>
    <x v="19"/>
    <m/>
    <m/>
    <s v="RCL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ent Connect Ltd: Inv Num RCL086: Description Ms M Fauvrelle Placement No: 24244786 Order Ref: 47093 From 01-09-2016-30-09-2016: Batch Name d_apinvoices_directa_20161027171043.dat: PO Number"/>
    <x v="19"/>
    <m/>
    <m/>
    <s v="RCL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5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22: Description Miss A Robinson Placement No: 24251562 Order Ref: 48188 From 01-09-2016-11-09-2016: Batch Name d_apinvoices_directa_20161027171043.dat: PO Number"/>
    <x v="20"/>
    <m/>
    <m/>
    <s v="29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9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24: Description Ms S Grant Placement No: 24255117 Order Ref: 49273 From 01-09-2016-11-09-2016: Batch Name d_apinvoices_directa_20161027171043.dat: PO Number"/>
    <x v="20"/>
    <m/>
    <m/>
    <s v="29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2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25: Description Miss K Gridley Placement No: 24261085 Order Ref: 48160 From 01-09-2016-11-09-2016: Batch Name d_apinvoices_directa_20161027171043.dat: PO Number"/>
    <x v="20"/>
    <m/>
    <m/>
    <s v="2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9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26: Description Mr L Pawlak &amp; Ms S Stachowiak Placement No: 24253680 Order Ref: 48138 From 01-09-2016-11-09-2016: Batch Name d_apinvoices_directa_20161027171043.dat: PO Number"/>
    <x v="20"/>
    <m/>
    <m/>
    <s v="29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03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27: Description Mrs L Zymeri Placement No: 24155300 Order Ref: 48255 From 01-09-2016-11-09-2016: Batch Name d_apinvoices_directa_20161027171043.dat: PO Number"/>
    <x v="20"/>
    <m/>
    <m/>
    <s v="29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9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28: Description Miss P Yeboah Placement No: 24166078 Order Ref: 48196 From 01-09-2016-11-09-2016: Batch Name d_apinvoices_directa_20161027171043.dat: PO Number"/>
    <x v="20"/>
    <m/>
    <m/>
    <s v="2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29: Description Ms S Molinaro Placement No: 24182274 Order Ref: 47153 From 01-09-2016-30-09-2016: Batch Name d_apinvoices_directa_20161027171043.dat: PO Number"/>
    <x v="20"/>
    <m/>
    <m/>
    <s v="2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0: Description Mrs A Pozniak Placement No: 24186417 Order Ref: 48184 From 01-09-2016-11-09-2016: Batch Name d_apinvoices_directa_20161027171043.dat: PO Number"/>
    <x v="20"/>
    <m/>
    <m/>
    <s v="29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1: Description Mrs E Onwa-Santos Lima Placement No: 24198806 Order Ref: 47225 From 01-09-2016-30-09-2016: Batch Name d_apinvoices_directa_20161027171043.dat: PO Number"/>
    <x v="20"/>
    <m/>
    <m/>
    <s v="2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2: Description Mr S Okwuashi &amp; Mrs M Okwuashi Placement No: 24198859 Order Ref: 47965 From 01-09-2016-30-09-2016: Batch Name d_apinvoices_directa_20161027171043.dat: PO Number"/>
    <x v="20"/>
    <m/>
    <m/>
    <s v="29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3: Description Mr M Kuffour Placement No: 24188017 Order Ref: 48137 From 01-09-2016-11-09-2016: Batch Name d_apinvoices_directa_20161027171043.dat: PO Number"/>
    <x v="20"/>
    <m/>
    <m/>
    <s v="29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4: Description Miss J Khumalo Placement No: 24203576 Order Ref: 47863 From 01-09-2016-30-09-2016: Batch Name d_apinvoices_directa_20161027171043.dat: PO Number"/>
    <x v="20"/>
    <m/>
    <m/>
    <s v="2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5: Description Ms F Onosode Placement No: 24197014 Order Ref: 47405 From 01-09-2016-30-09-2016: Batch Name d_apinvoices_directa_20161027171043.dat: PO Number"/>
    <x v="20"/>
    <m/>
    <m/>
    <s v="29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6: Description Mr Z &amp; Mrs E Ostrysz Placement No: 24204128 Order Ref: 47623 From 01-09-2016-30-09-2016: Batch Name d_apinvoices_directa_20161027171043.dat: PO Number"/>
    <x v="20"/>
    <m/>
    <m/>
    <s v="2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8: Description Miss R Agyemang Placement No: 24204623 Order Ref: 48248 From 01-09-2016-11-09-2016: Batch Name d_apinvoices_directa_20161027171043.dat: PO Number"/>
    <x v="20"/>
    <m/>
    <m/>
    <s v="29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39: Description Mr M Gebray Placement No: 24210266 Order Ref: 47159 From 01-09-2016-30-09-2016: Batch Name d_apinvoices_directa_20161027171043.dat: PO Number"/>
    <x v="20"/>
    <m/>
    <m/>
    <s v="29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0: Description F Gonzales Gomez Placement No: 24219401 Order Ref: 47964 From 01-09-2016-30-09-2016: Batch Name d_apinvoices_directa_20161027171043.dat: PO Number"/>
    <x v="20"/>
    <m/>
    <m/>
    <s v="29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1: Description Mr M De Sa Bah Placement No: 24211320 Order Ref: 47523 From 01-09-2016-30-09-2016: Batch Name d_apinvoices_directa_20161027171043.dat: PO Number"/>
    <x v="20"/>
    <m/>
    <m/>
    <s v="2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9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2: Description Miss A J Johnson Placement No: 24218674 Order Ref: 48194 From 01-09-2016-11-09-2016: Batch Name d_apinvoices_directa_20161027171043.dat: PO Number"/>
    <x v="20"/>
    <m/>
    <m/>
    <s v="29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3: Description Ms I Garwood Placement No: 24214273 Order Ref: 47189 From 01-09-2016-30-09-2016: Batch Name d_apinvoices_directa_20161027171043.dat: PO Number"/>
    <x v="20"/>
    <m/>
    <m/>
    <s v="29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4: Description Mrs E Anaman Placement No: 24223729 Order Ref: 48296 From 01-09-2016-11-09-2016: Batch Name d_apinvoices_directa_20161027171043.dat: PO Number"/>
    <x v="20"/>
    <m/>
    <m/>
    <s v="2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5: Description Mrs F Tabani Placement No: 24214210 Order Ref: 48135 From 01-09-2016-11-09-2016: Batch Name d_apinvoices_directa_20161027171043.dat: PO Number"/>
    <x v="20"/>
    <m/>
    <m/>
    <s v="29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6: Description Ms A Saadu Placement No: 24223661 Order Ref: 48158 From 01-09-2016-11-09-2016: Batch Name d_apinvoices_directa_20161027171043.dat: PO Number"/>
    <x v="20"/>
    <m/>
    <m/>
    <s v="29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7: Description Miss K Spence Placement No: 24227765 Order Ref: 47503 From 01-09-2016-30-09-2016: Batch Name d_apinvoices_directa_20161027171043.dat: PO Number"/>
    <x v="20"/>
    <m/>
    <m/>
    <s v="29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8: Description F Hansen Placement No: 24246548 Order Ref: 47285 From 01-09-2016-30-09-2016: Batch Name d_apinvoices_directa_20161027171043.dat: PO Number"/>
    <x v="20"/>
    <m/>
    <m/>
    <s v="29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49: Description Ms A Robinson Placement No: 24247386 Order Ref: 47835 From 01-09-2016-30-09-2016: Batch Name d_apinvoices_directa_20161027171043.dat: PO Number"/>
    <x v="20"/>
    <m/>
    <m/>
    <s v="29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0: Description Miss A Dahir Placement No: 24233942 Order Ref: 48252 From 01-09-2016-11-09-2016: Batch Name d_apinvoices_directa_20161027171043.dat: PO Number"/>
    <x v="20"/>
    <m/>
    <m/>
    <s v="29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1: Description Ms L Duran Garcia Placement No: 24230993 Order Ref: 47352 From 01-09-2016-30-09-2016: Batch Name d_apinvoices_directa_20161027171043.dat: PO Number"/>
    <x v="20"/>
    <m/>
    <m/>
    <s v="29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2: Description Miss M Ware Placement No: 24240258 Order Ref: 48168 From 01-09-2016-11-09-2016: Batch Name d_apinvoices_directa_20161027171043.dat: PO Number"/>
    <x v="20"/>
    <m/>
    <m/>
    <s v="29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3: Description Mr O Brissett Placement No: 24252764 Order Ref: 49435 From 01-09-2016-19-09-2016: Batch Name d_apinvoices_directa_20161027171043.dat: PO Number"/>
    <x v="20"/>
    <m/>
    <m/>
    <s v="29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4: Description Ms M Gebrehiwet Placement No: 24229115 Order Ref: 48108 From 01-09-2016-30-09-2016: Batch Name d_apinvoices_directa_20161027171043.dat: PO Number"/>
    <x v="20"/>
    <m/>
    <m/>
    <s v="29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6: Description Miss C Chin Loy Placement No: 24244413 Order Ref: 48247 From 01-09-2016-11-09-2016: Batch Name d_apinvoices_directa_20161027171043.dat: PO Number"/>
    <x v="20"/>
    <m/>
    <m/>
    <s v="2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7: Description Mr S Akinola Placement No: 24240421 Order Ref: 48186 From 01-09-2016-11-09-2016: Batch Name d_apinvoices_directa_20161027171043.dat: PO Number"/>
    <x v="20"/>
    <m/>
    <m/>
    <s v="2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88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8: Description Mr J Fernandez Placement No: 24238586 Order Ref: 48172 From 01-09-2016-11-09-2016: Batch Name d_apinvoices_directa_20161027171043.dat: PO Number"/>
    <x v="20"/>
    <m/>
    <m/>
    <s v="29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59: Description Miss L Carvalho Placement No: 24240962 Order Ref: 47625 From 01-09-2016-30-09-2016: Batch Name d_apinvoices_directa_20161027171043.dat: PO Number"/>
    <x v="20"/>
    <m/>
    <m/>
    <s v="29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0: Description Miss T Bright Placement No: 24228590 Order Ref: 47643 From 01-09-2016-30-09-2016: Batch Name d_apinvoices_directa_20161027171043.dat: PO Number"/>
    <x v="20"/>
    <m/>
    <m/>
    <s v="29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1: Description Mrs I Dundas Placement No: 24233274 Order Ref: 47369 From 01-09-2016-30-09-2016: Batch Name d_apinvoices_directa_20161027171043.dat: PO Number"/>
    <x v="20"/>
    <m/>
    <m/>
    <s v="2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1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2: Description Miss J Edwards Placement No: 24233848 Order Ref: 48130 From 01-09-2016-11-09-2016: Batch Name d_apinvoices_directa_20161027171043.dat: PO Number"/>
    <x v="20"/>
    <m/>
    <m/>
    <s v="2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4: Description Mr S Robertson Placement No: 24237166 Order Ref: 48132 From 01-09-2016-11-09-2016: Batch Name d_apinvoices_directa_20161027171043.dat: PO Number"/>
    <x v="20"/>
    <m/>
    <m/>
    <s v="2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7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5: Description Mrs T Shennowo Placement No: 24246723 Order Ref: 48251 From 01-09-2016-11-09-2016: Batch Name d_apinvoices_directa_20161027171043.dat: PO Number"/>
    <x v="20"/>
    <m/>
    <m/>
    <s v="29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49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6: Description Ms N Cobrand Placement No: 24262390 Order Ref: 48170 From 01-09-2016-11-09-2016: Batch Name d_apinvoices_directa_20161027171043.dat: PO Number"/>
    <x v="20"/>
    <m/>
    <m/>
    <s v="29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7: Description Mr I Adu Placement No: 24252921 Order Ref: 47805 From 01-09-2016-30-09-2016: Batch Name d_apinvoices_directa_20161027171043.dat: PO Number"/>
    <x v="20"/>
    <m/>
    <m/>
    <s v="2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1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8: Description Mr J Lopez Garcia Placement No: 24236698 Order Ref: 48267 From 01-09-2016-11-09-2016: Batch Name d_apinvoices_directa_20161027171043.dat: PO Number"/>
    <x v="20"/>
    <m/>
    <m/>
    <s v="2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69: Description Ms M Roberts Placement No: 24268709 Order Ref: 47814 From 01-09-2016-30-09-2016: Batch Name d_apinvoices_directa_20161027171043.dat: PO Number"/>
    <x v="20"/>
    <m/>
    <m/>
    <s v="29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Risbol Ltd: Inv Num 2970: Description Ms O Awosemo Placement No: 24236517 Order Ref: 48214 From 01-09-2016-30-09-2016: Batch Name d_apinvoices_directa_20161027171043.dat: PO Number"/>
    <x v="20"/>
    <m/>
    <m/>
    <s v="29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K Housing_d: Inv Num 1330: Description Mr J Nzaba Demoko Placement No: 24256462 Order Ref: 47406 From 01-09-2016-30-09-2016: Batch Name d_apinvoices_directa_20161027172244.dat: PO Number"/>
    <x v="21"/>
    <m/>
    <m/>
    <s v="13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K Housing_d: Inv Num 1331: Description Ms F Morgan Placement No: 24266560 Order Ref: 47397 From 01-09-2016-30-09-2016: Batch Name d_apinvoices_directa_20161027172244.dat: PO Number"/>
    <x v="21"/>
    <m/>
    <m/>
    <s v="13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ilvercrown Properties: Inv Num 005/Ngakeu: Description Mr P Ngakeu Placement No: 24253375 Order Ref: 47912 From 01-09-2016-30-09-2016: Batch Name d_apinvoices_directa_20161027171043.dat: PO Number"/>
    <x v="28"/>
    <m/>
    <m/>
    <s v="005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1: Description Miss M Akingbesote Placement No: 24249582 Order Ref: 47703 From 01-09-2016-30-09-2016: Batch Name d_apinvoices_directa_20161027171043.dat: PO Number"/>
    <x v="23"/>
    <m/>
    <m/>
    <s v="1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2: Description J Quartey Placement No: 24253369 Order Ref: 47366 From 01-09-2016-30-09-2016: Batch Name d_apinvoices_directa_20161027171043.dat: PO Number"/>
    <x v="23"/>
    <m/>
    <m/>
    <s v="1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3: Description Miss A Radonminska Placement No: 24246681 Order Ref: 47320 From 01-09-2016-30-09-2016: Batch Name d_apinvoices_directa_20161027171043.dat: PO Number"/>
    <x v="23"/>
    <m/>
    <m/>
    <s v="1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4: Description Mr W Barros Gonzalez &amp; Mrs M Olivares Parra Placement No: 24231196 Order Ref: 47412 From 01-09-2016-: Batch Name d_apinvoices_directa_20161027171043.dat: PO Number"/>
    <x v="23"/>
    <m/>
    <m/>
    <s v="1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5: Description Mr E A Unigarro Mosquera Placement No: 24234116 Order Ref: 47961 From 01-09-2016-30-09-2016: Batch Name d_apinvoices_directa_20161027171043.dat: PO Number"/>
    <x v="23"/>
    <m/>
    <m/>
    <s v="1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6: Description Miss A Campbell Placement No: 24239101 Order Ref: 47358 From 01-09-2016-30-09-2016: Batch Name d_apinvoices_directa_20161027171043.dat: PO Number"/>
    <x v="23"/>
    <m/>
    <m/>
    <s v="1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2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7: Description Ms T Masimbe Placement No: 24269183 Order Ref: 48080 From 06-09-2016-30-09-2016: Batch Name d_apinvoices_directa_20161027171043.dat: PO Number"/>
    <x v="23"/>
    <m/>
    <m/>
    <s v="1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8: Description Ms T Akinbola Placement No: 24223193 Order Ref: 47791 From 01-09-2016-30-09-2016: Batch Name d_apinvoices_directa_20161027171043.dat: PO Number"/>
    <x v="23"/>
    <m/>
    <m/>
    <s v="1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19: Description Mrs M Gavilanes Satan Placement No: 24194580 Order Ref: 47293 From 01-09-2016-30-09-2016: Batch Name d_apinvoices_directa_20161027171043.dat: PO Number"/>
    <x v="23"/>
    <m/>
    <m/>
    <s v="1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0: Description Miss M Chrzanowska &amp; Mr M Zawada Placement No: 24230491 Order Ref: 47610 From 01-09-2016-30-09-2016: Batch Name d_apinvoices_directa_20161027171043.dat: PO Number"/>
    <x v="23"/>
    <m/>
    <m/>
    <s v="1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1: Description Mr Y Hussein Placement No: 24235982 Order Ref: 47932 From 01-09-2016-30-09-2016: Batch Name d_apinvoices_directa_20161027171043.dat: PO Number"/>
    <x v="23"/>
    <m/>
    <m/>
    <s v="1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2: Description Ms C Jimenez-Mendia Placement No: 24244864 Order Ref: 47472 From 01-09-2016-30-09-2016: Batch Name d_apinvoices_directa_20161027171043.dat: PO Number"/>
    <x v="23"/>
    <m/>
    <m/>
    <s v="1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3: Description Mr Alleyne Andrews Placement No: 24258654 Order Ref: 47071 From 01-09-2016-30-09-2016: Batch Name d_apinvoices_directa_20161027171043.dat: PO Number"/>
    <x v="23"/>
    <m/>
    <m/>
    <s v="1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4: Description Ms Maria Brzezinska Placement No: 24265363 Order Ref: 47620 From 01-09-2016-30-09-2016: Batch Name d_apinvoices_directa_20161027171043.dat: PO Number"/>
    <x v="23"/>
    <m/>
    <m/>
    <s v="1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5: Description Ms S Borges Placement No: 24256975 Order Ref: 47401 From 01-09-2016-30-09-2016: Batch Name d_apinvoices_directa_20161027171043.dat: PO Number"/>
    <x v="23"/>
    <m/>
    <m/>
    <s v="1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6: Description Miss F Rowe Placement No: 24192830 Order Ref: 47799 From 01-09-2016-30-09-2016: Batch Name d_apinvoices_directa_20161027171043.dat: PO Number"/>
    <x v="23"/>
    <m/>
    <m/>
    <s v="1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7: Description Miss N Miller Mccallum Placement No: 24249693 Order Ref: 47396 From 01-09-2016-30-09-2016: Batch Name d_apinvoices_directa_20161027171043.dat: PO Number"/>
    <x v="23"/>
    <m/>
    <m/>
    <s v="1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28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8: Description Mr K Weldu Placement No: 24261097 Order Ref: 47149 From 01-09-2016-30-09-2016: Batch Name d_apinvoices_directa_20161027171043.dat: PO Number"/>
    <x v="23"/>
    <m/>
    <m/>
    <s v="1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29: Description Miss R Osman Placement No: 24187242 Order Ref: 47715 From 01-09-2016-30-09-2016: Batch Name d_apinvoices_directa_20161027171043.dat: PO Number"/>
    <x v="23"/>
    <m/>
    <m/>
    <s v="1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0: Description Miss S Samuel Placement No: 24259684 Order Ref: 47420 From 01-09-2016-30-09-2016: Batch Name d_apinvoices_directa_20161027171043.dat: PO Number"/>
    <x v="23"/>
    <m/>
    <m/>
    <s v="1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1: Description Miss A Tesfamichael Beyin Placement No: 24259627 Order Ref: 47250 From 01-09-2016-30-09-2016: Batch Name d_apinvoices_directa_20161027171043.dat: PO Number"/>
    <x v="23"/>
    <m/>
    <m/>
    <s v="1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2: Description Mr J Iniguez Aguirre Placement No: 24263315 Order Ref: 47111 From 01-09-2016-30-09-2016: Batch Name d_apinvoices_directa_20161027171043.dat: PO Number"/>
    <x v="23"/>
    <m/>
    <m/>
    <s v="1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743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3: Description Ms L Nelson Placement No: 24263536 Order Ref: 48026 From 01-09-2016-28-09-2016: Batch Name d_apinvoices_directa_20161027171043.dat: PO Number"/>
    <x v="23"/>
    <m/>
    <m/>
    <s v="1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4: Description Ms F Iwaloye Placement No: 24263456 Order Ref: 47539 From 01-09-2016-30-09-2016: Batch Name d_apinvoices_directa_20161027171043.dat: PO Number"/>
    <x v="23"/>
    <m/>
    <m/>
    <s v="1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5: Description Ms T Downey-Hollamby Placement No: 24259380 Order Ref: 47450 From 01-09-2016-30-09-2016: Batch Name d_apinvoices_directa_20161027171043.dat: PO Number"/>
    <x v="23"/>
    <m/>
    <m/>
    <s v="1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6: Description Miss S Mwimba Placement No: 24263885 Order Ref: 47792 From 01-09-2016-30-09-2016: Batch Name d_apinvoices_directa_20161027171043.dat: PO Number"/>
    <x v="23"/>
    <m/>
    <m/>
    <s v="1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7: Description Ms F Conteh Placement No: 24243590 Order Ref: 47311 From 01-09-2016-30-09-2016: Batch Name d_apinvoices_directa_20161027171043.dat: PO Number"/>
    <x v="23"/>
    <m/>
    <m/>
    <s v="1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39: Description Miss J Rudd Placement No: 24211579 Order Ref: 47638 From 01-09-2016-30-09-2016: Batch Name d_apinvoices_directa_20161027171043.dat: PO Number"/>
    <x v="23"/>
    <m/>
    <m/>
    <s v="1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0: Description Ms N Bair Placement No: 24258341 Order Ref: 47184 From 01-09-2016-30-09-2016: Batch Name d_apinvoices_directa_20161027171043.dat: PO Number"/>
    <x v="23"/>
    <m/>
    <m/>
    <s v="1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622.7000000000000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1: Description Mr D Bustillos Placement No: 24206877 Order Ref: 48177 From 01-09-2016-13-09-2016: Batch Name d_apinvoices_directa_20161027171043.dat: PO Number"/>
    <x v="23"/>
    <m/>
    <m/>
    <s v="1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1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2: Description Mr M Adams Placement No: 24264834 Order Ref: 47278 From 01-09-2016-30-09-2016: Batch Name d_apinvoices_directa_20161027171043.dat: PO Number"/>
    <x v="23"/>
    <m/>
    <m/>
    <s v="1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3: Description Ms C Boyejo Placement No: 24254652 Order Ref: 47234 From 01-09-2016-30-09-2016: Batch Name d_apinvoices_directa_20161027171043.dat: PO Number"/>
    <x v="23"/>
    <m/>
    <m/>
    <s v="1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4: Description Ms C Francis-Brereton Placement No: 24167052 Order Ref: 47731 From 01-09-2016-30-09-2016: Batch Name d_apinvoices_directa_20161027171043.dat: PO Number"/>
    <x v="23"/>
    <m/>
    <m/>
    <s v="1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5: Description Miss M Currie Placement No: 24255449 Order Ref: 47287 From 01-09-2016-30-09-2016: Batch Name d_apinvoices_directa_20161027171043.dat: PO Number"/>
    <x v="23"/>
    <m/>
    <m/>
    <s v="1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6: Description Mr R Oko Placement No: 24264826 Order Ref: 47668 From 01-09-2016-30-09-2016: Batch Name d_apinvoices_directa_20161027171043.dat: PO Number"/>
    <x v="23"/>
    <m/>
    <m/>
    <s v="1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7: Description Mrs R Ali Placement No: 24205072 Order Ref: 47211 From 01-09-2016-30-09-2016: Batch Name d_apinvoices_directa_20161027171043.dat: PO Number"/>
    <x v="23"/>
    <m/>
    <m/>
    <s v="11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49: Description Mrs N Antwa Placement No: 24264406 Order Ref: 47658 From 01-09-2016-30-09-2016: Batch Name d_apinvoices_directa_20161027171043.dat: PO Number"/>
    <x v="23"/>
    <m/>
    <m/>
    <s v="11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0: Description Mr M Ben-El-Hachemi &amp; Ms K Touil Placement No: 24229525 Order Ref: 47972 From 01-09-2016-30-09-2016: Batch Name d_apinvoices_directa_20161027171043.dat: PO Number"/>
    <x v="23"/>
    <m/>
    <m/>
    <s v="1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1: Description Mrs H Gray Placement No: 172712 Order Ref: 47288 From 01-09-2016-30-09-2016: Batch Name d_apinvoices_directa_20161027171043.dat: PO Number"/>
    <x v="23"/>
    <m/>
    <m/>
    <s v="1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2: Description Miss Z Dedinska Placement No: 24248984 Order Ref: 47522 From 01-09-2016-30-09-2016: Batch Name d_apinvoices_directa_20161027171043.dat: PO Number"/>
    <x v="23"/>
    <m/>
    <m/>
    <s v="1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3: Description Miss J Larbi Placement No: 24266061 Order Ref: 47139 From 01-09-2016-30-09-2016: Batch Name d_apinvoices_directa_20161027171043.dat: PO Number"/>
    <x v="23"/>
    <m/>
    <m/>
    <s v="1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0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4: Description Miss A Adejane Placement No: 24268798 Order Ref: 48249 From 01-09-2016-26-09-2016: Batch Name d_apinvoices_directa_20161027171043.dat: PO Number"/>
    <x v="23"/>
    <m/>
    <m/>
    <s v="1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5: Description Miss L Firth Placement No: 24268100 Order Ref: 47220 From 01-09-2016-30-09-2016: Batch Name d_apinvoices_directa_20161027171043.dat: PO Number"/>
    <x v="23"/>
    <m/>
    <m/>
    <s v="1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6: Description Ms E Bent Placement No: 24261637 Order Ref: 48240 From 01-09-2016-30-09-2016: Batch Name d_apinvoices_directa_20161027171043.dat: PO Number"/>
    <x v="23"/>
    <m/>
    <m/>
    <s v="1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8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7: Description Ms Tahira Khan Placement No: 24265491 Order Ref: 48043 From 01-09-2016-30-09-2016: Batch Name d_apinvoices_directa_20161027171043.dat: PO Number"/>
    <x v="23"/>
    <m/>
    <m/>
    <s v="11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8: Description Mrs L Fieraru Placement No: 24268487 Order Ref: 48081 From 06-09-2016-30-09-2016: Batch Name d_apinvoices_directa_20161027171043.dat: PO Number"/>
    <x v="23"/>
    <m/>
    <m/>
    <s v="1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108.300000000000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59: Description Ms A Mesquita Placement No: 24197171 Order Ref: 48059 From 02-09-2016-30-09-2016: Batch Name d_apinvoices_directa_20161027171043.dat: PO Number"/>
    <x v="23"/>
    <m/>
    <m/>
    <s v="1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814.3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60: Description Ms K Titre Placement No: 24251610 Order Ref: 48183 From 14-09-2016-30-09-2016: Batch Name d_apinvoices_directa_20161027171043.dat: PO Number"/>
    <x v="23"/>
    <m/>
    <m/>
    <s v="1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61: Description Miss M Gabriel Placement No: 24259673 Order Ref: 48030 From 01-09-2016-30-09-2016: Batch Name d_apinvoices_directa_20161027171043.dat: PO Number"/>
    <x v="23"/>
    <m/>
    <m/>
    <s v="1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574.7999999999999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62: Description Mr W Soto-Parra Placement No: 24169896 Order Ref: 48224 From 19-09-2016-30-09-2016: Batch Name d_apinvoices_directa_20161027171043.dat: PO Number"/>
    <x v="23"/>
    <m/>
    <m/>
    <s v="1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369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63: Description Ms N Hendry Placement No: 24196570 Order Ref: 48111 From 09-09-2016-30-09-2016: Batch Name d_apinvoices_directa_20161027171043.dat: PO Number"/>
    <x v="23"/>
    <m/>
    <m/>
    <s v="1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64: Description Mrs N Ward Placement No: 24227964 Order Ref: 47991 From 01-09-2016-30-09-2016: Batch Name d_apinvoices_directa_20161027171043.dat: PO Number"/>
    <x v="23"/>
    <m/>
    <m/>
    <s v="1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45.4000000000001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65: Description Mr C Ibarra Sanchez Placement No: 24262636 Order Ref: 49267 From 01-09-2016-26-09-2016: Batch Name d_apinvoices_directa_20161027171043.dat: PO Number"/>
    <x v="23"/>
    <m/>
    <m/>
    <s v="1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95.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66: Description Mr R Asamoah &amp; Mrs M Silva Lopez Placement No: 24235271 Order Ref: 49288 From 29-09-2016-30-09-2016: Batch Name d_apinvoices_directa_20161027171043.dat: PO Number"/>
    <x v="23"/>
    <m/>
    <m/>
    <s v="1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4.5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arting Care: Inv Num 1167: Description Ms L Nelson Placement No: 24263536 Order Ref: 49318 From 29-09-2016-30-09-2016: Batch Name d_apinvoices_directa_20161027171043.dat: PO Number"/>
    <x v="23"/>
    <m/>
    <m/>
    <s v="1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37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73: Description Mr S Okai Placement No: 24252835 Order Ref: 47237 From 01-09-2016-30-09-2016: Batch Name d_apinvoices_directa_20161027171043.dat: PO Number"/>
    <x v="24"/>
    <m/>
    <m/>
    <s v="3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3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74: Description Ms C Akintunde Placement No: 24258071 Order Ref: 47899 From 01-09-2016-30-09-2016: Batch Name d_apinvoices_directa_20161027171043.dat: PO Number"/>
    <x v="24"/>
    <m/>
    <m/>
    <s v="3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75: Description Ms M Lambreck Placement No: 24232010 Order Ref: 47866 From 01-09-2016-30-09-2016: Batch Name d_apinvoices_directa_20161027171043.dat: PO Number"/>
    <x v="24"/>
    <m/>
    <m/>
    <s v="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76: Description Miss S Aghedo Placement No: 24265533 Order Ref: 47416 From 01-09-2016-30-09-2016: Batch Name d_apinvoices_directa_20161027171043.dat: PO Number"/>
    <x v="24"/>
    <m/>
    <m/>
    <s v="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01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77: Description A Foyle Placement No: 24228293 Order Ref: 47926 From 01-09-2016-30-09-2016: Batch Name d_apinvoices_directa_20161027171043.dat: PO Number"/>
    <x v="24"/>
    <m/>
    <m/>
    <s v="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78: Description Mr E Boamah Placement No: 24265493 Order Ref: 47054 From 01-09-2016-30-09-2016: Batch Name d_apinvoices_directa_20161027171043.dat: PO Number"/>
    <x v="24"/>
    <m/>
    <m/>
    <s v="3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79: Description Ms J King Placement No: 24244479 Order Ref: 47256 From 01-09-2016-30-09-2016: Batch Name d_apinvoices_directa_20161027171043.dat: PO Number"/>
    <x v="24"/>
    <m/>
    <m/>
    <s v="3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5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80: Description Miss S Burke Placement No: 24254936 Order Ref: 47556 From 01-09-2016-30-09-2016: Batch Name d_apinvoices_directa_20161027171043.dat: PO Number"/>
    <x v="24"/>
    <m/>
    <m/>
    <s v="3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6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Stenford Property Ltd: Inv Num 381: Description Miss R Smith-Adeneye Placement No: 24257556 Order Ref: 47818 From 01-09-2016-30-09-2016: Batch Name d_apinvoices_directa_20161027171043.dat: PO Number"/>
    <x v="24"/>
    <m/>
    <m/>
    <s v="3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779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Venture Housing (London) Ltd: Inv Num VHG/2013: Description Ms S Grant Placement No: 24255117 Order Ref: 49338 From 12-09-2016-30-09-2016: Batch Name d_apinvoices_directa_20161027171043.dat: PO Number"/>
    <x v="29"/>
    <m/>
    <m/>
    <s v="VHG/2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45: Description Mr Karima Taylor &amp; Mrs Kalisha Taylor Placement No: 24257055 Order Ref: 47573 From 01-09-2016-30-09-: Batch Name d_apinvoices_directa_20161027171043.dat: PO Number"/>
    <x v="27"/>
    <m/>
    <m/>
    <s v="2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46: Description M Ruiz Mompotes Placement No: 24246863 Order Ref: 47192 From 01-09-2016-30-09-2016: Batch Name d_apinvoices_directa_20161027171043.dat: PO Number"/>
    <x v="27"/>
    <m/>
    <m/>
    <s v="2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47: Description Mr E Asiedu Placement No: 24261620 Order Ref: 47617 From 01-09-2016-30-09-2016: Batch Name d_apinvoices_directa_20161027171043.dat: PO Number"/>
    <x v="27"/>
    <m/>
    <m/>
    <s v="2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1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48: Description Mrs F Lima &amp; Mr W Pereira Lima Placement No: 24264178 Order Ref: 47059 From 01-09-2016-30-09-2016: Batch Name d_apinvoices_directa_20161027171043.dat: PO Number"/>
    <x v="27"/>
    <m/>
    <m/>
    <s v="2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49: Description Mrs J Mason Placement No: 24215365 Order Ref: 47463 From 01-09-2016-30-09-2016: Batch Name d_apinvoices_directa_20161027171043.dat: PO Number"/>
    <x v="27"/>
    <m/>
    <m/>
    <s v="2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0: Description Miss R N Nicely Placement No: 24211003 Order Ref: 47608 From 01-09-2016-30-09-2016: Batch Name d_apinvoices_directa_20161027171043.dat: PO Number"/>
    <x v="27"/>
    <m/>
    <m/>
    <s v="2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1: Description Miss A Kaminska Placement No: 24260813 Order Ref: 47694 From 01-09-2016-30-09-2016: Batch Name d_apinvoices_directa_20161027171043.dat: PO Number"/>
    <x v="27"/>
    <m/>
    <m/>
    <s v="2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95.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2: Description Mr M J Boyle Placement No: 24267129 Order Ref: 47025 From 01-09-2016-06-09-2016: Batch Name d_apinvoices_directa_20161027171043.dat: PO Number"/>
    <x v="27"/>
    <m/>
    <m/>
    <s v="2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3: Description Miss A Cudjoe-Butcher Placement No: 24242819 Order Ref: 48069 From 01-09-2016-05-09-2016: Batch Name d_apinvoices_directa_20161027171043.dat: PO Number"/>
    <x v="27"/>
    <m/>
    <m/>
    <s v="2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1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4: Description Mrs E Conceicao Placement No: 24208701 Order Ref: 47838 From 01-09-2016-30-09-2016: Batch Name d_apinvoices_directa_20161027171043.dat: PO Number"/>
    <x v="27"/>
    <m/>
    <m/>
    <s v="2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34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5: Description Miss M Ezechie Placement No: 24246915 Order Ref: 47794 From 01-09-2016-30-09-2016: Batch Name d_apinvoices_directa_20161027171043.dat: PO Number"/>
    <x v="27"/>
    <m/>
    <m/>
    <s v="2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1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6: Description Ms J Joel-Ezeh Placement No: 24267247 Order Ref: 47710 From 01-09-2016-30-09-2016: Batch Name d_apinvoices_directa_20161027171043.dat: PO Number"/>
    <x v="27"/>
    <m/>
    <m/>
    <s v="2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7: Description Mrs A Viera Riberio Placement No: 24239943 Order Ref: 47711 From 01-09-2016-30-09-2016: Batch Name d_apinvoices_directa_20161027171043.dat: PO Number"/>
    <x v="27"/>
    <m/>
    <m/>
    <s v="2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29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8: Description Mr K Burke Placement No: 24261717 Order Ref: 47513 From 01-09-2016-30-09-2016: Batch Name d_apinvoices_directa_20161027171043.dat: PO Number"/>
    <x v="27"/>
    <m/>
    <m/>
    <s v="2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548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59: Description Mr J Campos Placement No: 24248125 Order Ref: 47864 From 01-09-2016-30-09-2016: Batch Name d_apinvoices_directa_20161027171043.dat: PO Number"/>
    <x v="27"/>
    <m/>
    <m/>
    <s v="2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3024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0: Description Miss Tanya Nguyen Placement No: 24257216 Order Ref: 47085 From 01-09-2016-30-09-2016: Batch Name d_apinvoices_directa_20161027171043.dat: PO Number"/>
    <x v="27"/>
    <m/>
    <m/>
    <s v="20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1: Description Miss J Rafael Placement No: 24254765 Order Ref: 47728 From 01-09-2016-30-09-2016: Batch Name d_apinvoices_directa_20161027171043.dat: PO Number"/>
    <x v="27"/>
    <m/>
    <m/>
    <s v="2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2: Description Ms A Walker Placement No: 24263185 Order Ref: 47072 From 01-09-2016-30-09-2016: Batch Name d_apinvoices_directa_20161027171043.dat: PO Number"/>
    <x v="27"/>
    <m/>
    <m/>
    <s v="2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3: Description Miss A Giles Placement No: 24264851 Order Ref: 47762 From 01-09-2016-30-09-2016: Batch Name d_apinvoices_directa_20161027171043.dat: PO Number"/>
    <x v="27"/>
    <m/>
    <m/>
    <s v="20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4: Description Mr M Jabar-Khil Placement No: 24266672 Order Ref: 47286 From 01-09-2016-30-09-2016: Batch Name d_apinvoices_directa_20161027171043.dat: PO Number"/>
    <x v="27"/>
    <m/>
    <m/>
    <s v="2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80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5: Description Ms A Florian Ferreras &amp; Mr Fernandez Novas Placement No: 24239983 Order Ref: 47484 From 01-09-2016-3: Batch Name d_apinvoices_directa_20161027171043.dat: PO Number"/>
    <x v="27"/>
    <m/>
    <m/>
    <s v="2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6: Description Miss Fiona Parry Placement No: 24258713 Order Ref: 47094 From 01-09-2016-30-09-2016: Batch Name d_apinvoices_directa_20161027171043.dat: PO Number"/>
    <x v="27"/>
    <m/>
    <m/>
    <s v="2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7: Description Ms A Natabai Placement No: 24266312 Order Ref: 47935 From 01-09-2016-30-09-2016: Batch Name d_apinvoices_directa_20161027171043.dat: PO Number"/>
    <x v="27"/>
    <m/>
    <m/>
    <s v="2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73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68: Description Rev C &amp; Ms O Roberts Placement No: 24191608 Order Ref: 47612 From 01-09-2016-30-09-2016: Batch Name d_apinvoices_directa_20161027171043.dat: PO Number"/>
    <x v="27"/>
    <m/>
    <m/>
    <s v="2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0: Description Miss I Rybicka Placement No: 24254319 Order Ref: 47384 From 01-09-2016-30-09-2016: Batch Name d_apinvoices_directa_20161027171043.dat: PO Number"/>
    <x v="27"/>
    <m/>
    <m/>
    <s v="2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1: Description Ms E Showomimo Placement No: 24249904 Order Ref: 47749 From 01-09-2016-30-09-2016: Batch Name d_apinvoices_directa_20161027171043.dat: PO Number"/>
    <x v="27"/>
    <m/>
    <m/>
    <s v="2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620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2: Description Miss S. P. Pham-Levaine Placement No: 24202932 Order Ref: 47698 From 01-09-2016-30-09-2016: Batch Name d_apinvoices_directa_20161027171043.dat: PO Number"/>
    <x v="27"/>
    <m/>
    <m/>
    <s v="2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923.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3: Description S Andrejas Placement No: 24260979 Order Ref: 48049 From 02-09-2016-30-09-2016: Batch Name d_apinvoices_directa_20161027171043.dat: PO Number"/>
    <x v="27"/>
    <m/>
    <m/>
    <s v="2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4: Description Mrs R Qayyum Placement No: 24245189 Order Ref: 47959 From 01-09-2016-30-09-2016: Batch Name d_apinvoices_directa_20161027171043.dat: PO Number"/>
    <x v="27"/>
    <m/>
    <m/>
    <s v="20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5: Description Miss I Mejia Suarez Placement No: 24258625 Order Ref: 47579 From 01-09-2016-30-09-2016: Batch Name d_apinvoices_directa_20161027171043.dat: PO Number"/>
    <x v="27"/>
    <m/>
    <m/>
    <s v="2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6: Description Mrs S Olajide Placement No: 24266041 Order Ref: 47081 From 01-09-2016-30-09-2016: Batch Name d_apinvoices_directa_20161027171043.dat: PO Number"/>
    <x v="27"/>
    <m/>
    <m/>
    <s v="2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47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7: Description Miss S Oulhadj Placement No: 24249012 Order Ref: 47598 From 01-09-2016-30-09-2016: Batch Name d_apinvoices_directa_20161027171043.dat: PO Number"/>
    <x v="27"/>
    <m/>
    <m/>
    <s v="20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8: Description Miss J Mcgowan Placement No: 24237036 Order Ref: 47733 From 01-09-2016-30-09-2016: Batch Name d_apinvoices_directa_20161027171043.dat: PO Number"/>
    <x v="27"/>
    <m/>
    <m/>
    <s v="2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79: Description Ms M Baltazar-Jesus Placement No: 24262547 Order Ref: 47690 From 01-09-2016-30-09-2016: Batch Name d_apinvoices_directa_20161027171043.dat: PO Number"/>
    <x v="27"/>
    <m/>
    <m/>
    <s v="20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1926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80: Description Miss R Hallam Placement No: 24233840 Order Ref: 47198 From 01-09-2016-30-09-2016: Batch Name d_apinvoices_directa_20161027171043.dat: PO Number"/>
    <x v="27"/>
    <m/>
    <m/>
    <s v="2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OCT-16"/>
    <n v="2412"/>
    <s v="Payables"/>
    <s v="Purchase Invoices"/>
    <s v="Payables A 2703155 7760495"/>
    <s v="27-OCT-2016 Purchase Invoices GBP"/>
    <s v="Journal Import 7760495:"/>
    <s v="Journal Import Created"/>
    <n v="24"/>
    <d v="2016-10-27T00:00:00"/>
    <s v="Vendor Name Willow Estate Agents: Inv Num 2081: Description R Ahmed Placement No: 24253951 Order Ref: 47729 From 01-09-2016-30-09-2016: Batch Name d_apinvoices_directa_20161027171043.dat: PO Number"/>
    <x v="27"/>
    <m/>
    <m/>
    <s v="2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4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izylet Property Management Ltd: Inv Num 918: Description Mr L Dyer Placement No: 24179014 Order Ref: 48181 From 01-09-2016-30-09-2016: Batch Name d_apinvoices_directa_20161101103043.dat: PO Number"/>
    <x v="3"/>
    <m/>
    <m/>
    <s v="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9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izylet Property Management Ltd: Inv Num 943: Description Miss S Baxter Placement No: 186559 Order Ref: 47367 From 01-09-2016-30-09-2016: Batch Name d_apinvoices_directa_20161101103043.dat: PO Number"/>
    <x v="3"/>
    <m/>
    <m/>
    <s v="9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12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49: Description Ms I Ali Placement No: 24263206 Order Ref: 46956 From 01/07/2016-01/07/2016: Batch Name d_apinvoices_directa_20161101103604.dat: PO Number"/>
    <x v="4"/>
    <m/>
    <m/>
    <s v="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52: Description Ms M Shaw Placement No: 24263819 Order Ref: 45640 From 01/07/2016-01/07/2016: Batch Name d_apinvoices_directa_20161101103604.dat: PO Number"/>
    <x v="4"/>
    <m/>
    <m/>
    <s v="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0: Description Mrs Chona Silva &amp; Mr Medel Silva Placement No: 24262457 Order Ref: 47347 From 01-09-2016-30-09-2016: Batch Name d_apinvoices_directa_20161101103604.dat: PO Number"/>
    <x v="4"/>
    <m/>
    <m/>
    <s v="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2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1: Description Ms M Shaw Placement No: 24263819 Order Ref: 48054 From 02-09-2016-16-09-2016: Batch Name d_apinvoices_directa_20161101103604.dat: PO Number"/>
    <x v="4"/>
    <m/>
    <m/>
    <s v="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2: Description Miss O Girard Placement No: 24261219 Order Ref: 47613 From 01-09-2016-30-09-2016: Batch Name d_apinvoices_directa_20161101103604.dat: PO Number"/>
    <x v="4"/>
    <m/>
    <m/>
    <s v="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4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3: Description Mrs R Koompong Placement No: 24259917 Order Ref: 47221 From 01-09-2016-30-09-2016: Batch Name d_apinvoices_directa_20161101103604.dat: PO Number"/>
    <x v="4"/>
    <m/>
    <m/>
    <s v="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4: Description S Celi Mendoza Placement No: 24265900 Order Ref: 47751 From 01-09-2016-30-09-2016: Batch Name d_apinvoices_directa_20161101103604.dat: PO Number"/>
    <x v="4"/>
    <m/>
    <m/>
    <s v="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8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5: Description Ms J Hume Placement No: 24266369 Order Ref: 47636 From 01-09-2016-30-09-2016: Batch Name d_apinvoices_directa_20161101103604.dat: PO Number"/>
    <x v="4"/>
    <m/>
    <m/>
    <s v="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6: Description Ms J Lopez-Angel Placement No: 24268378 Order Ref: 47868 From 01-09-2016-30-09-2016: Batch Name d_apinvoices_directa_20161101103604.dat: PO Number"/>
    <x v="4"/>
    <m/>
    <m/>
    <s v="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6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7: Description Miss B Mariam Placement No: 24267870 Order Ref: 48048 From 01-09-2016-30-09-2016: Batch Name d_apinvoices_directa_20161101103604.dat: PO Number"/>
    <x v="4"/>
    <m/>
    <m/>
    <s v="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06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8: Description Mrs K Hassan Placement No: 24235104 Order Ref: 49281 From 22-09-2016-28-09-2016: Batch Name d_apinvoices_directa_20161101103604.dat: PO Number"/>
    <x v="4"/>
    <m/>
    <m/>
    <s v="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6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69: Description Mr D Claudino &amp; Miss I Szyszka Placement No: 24226308 Order Ref: 49282 From 29-09-2016-30-09-2016: Batch Name d_apinvoices_directa_20161101103604.dat: PO Number"/>
    <x v="4"/>
    <m/>
    <m/>
    <s v="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70: Description Ms A Begum Placement No: 24269548 Order Ref: 49302 From 29-09-2016-30-09-2016: Batch Name d_apinvoices_directa_20161101103604.dat: PO Number"/>
    <x v="4"/>
    <m/>
    <m/>
    <s v="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67.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71: Description Ms F Embalo Placement No: 24255608 Order Ref: 49316 From 30-09-2016-30-09-2016: Batch Name d_apinvoices_directa_20161101103604.dat: PO Number"/>
    <x v="4"/>
    <m/>
    <m/>
    <s v="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4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Blossom Consultancy: Inv Num 72: Description Miss N Cribbin &amp; Mr G Mellish Placement No: 24253843 Order Ref: 49279 From 28-09-2016-30-09-2016: Batch Name d_apinvoices_directa_20161101103604.dat: PO Number"/>
    <x v="4"/>
    <m/>
    <m/>
    <s v="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58: Description Mr P Balanta Placement No: 24240508 Order Ref: 47445 From 01-09-2016-30-09-2016: Batch Name d_apinvoices_directa_20161101103604.dat: PO Number"/>
    <x v="13"/>
    <m/>
    <m/>
    <s v="LAMB5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5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59: Description Miss S De Smet Placement No: 24186226 Order Ref: 47470 From 01-09-2016-30-09-2016: Batch Name d_apinvoices_directa_20161101103604.dat: PO Number"/>
    <x v="13"/>
    <m/>
    <m/>
    <s v="LAMB5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32.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0: Description Miss E Mansuela Placement No: 24251405 Order Ref: 48105 From 01-09-2016-15-09-2016: Batch Name d_apinvoices_directa_20161101103604.dat: PO Number"/>
    <x v="13"/>
    <m/>
    <m/>
    <s v="LAMB5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1: Description S Gomes Placement No: 24237891 Order Ref: 47103 From 01-09-2016-30-09-2016: Batch Name d_apinvoices_directa_20161101103604.dat: PO Number"/>
    <x v="13"/>
    <m/>
    <m/>
    <s v="LAMB5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2: Description Ms P Correia Placement No: 24163912 Order Ref: 47568 From 01-09-2016-30-09-2016: Batch Name d_apinvoices_directa_20161101103604.dat: PO Number"/>
    <x v="13"/>
    <m/>
    <m/>
    <s v="LAMB5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3: Description Ms M Traore Placement No: 24237598 Order Ref: 47079 From 01-09-2016-30-09-2016: Batch Name d_apinvoices_directa_20161101103604.dat: PO Number"/>
    <x v="13"/>
    <m/>
    <m/>
    <s v="LAMB5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4: Description Mr R Sherzad Placement No: 24261107 Order Ref: 47936 From 01-09-2016-30-09-2016: Batch Name d_apinvoices_directa_20161101103604.dat: PO Number"/>
    <x v="13"/>
    <m/>
    <m/>
    <s v="LAMB5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5: Description Miss D Vilarinho Placement No: 24224805 Order Ref: 47432 From 01-09-2016-30-09-2016: Batch Name d_apinvoices_directa_20161101103604.dat: PO Number"/>
    <x v="13"/>
    <m/>
    <m/>
    <s v="LAMB5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6: Description Mrs C Bennet -Gay Placement No: 24242509 Order Ref: 47819 From 01-09-2016-30-09-2016: Batch Name d_apinvoices_directa_20161101103604.dat: PO Number"/>
    <x v="13"/>
    <m/>
    <m/>
    <s v="LAMB5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8: Description Ms R Franklin Placement No: 24263102 Order Ref: 47307 From 01-09-2016-30-09-2016: Batch Name d_apinvoices_directa_20161101103604.dat: PO Number"/>
    <x v="13"/>
    <m/>
    <m/>
    <s v="LAMB5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32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69: Description Miss V Channer Placement No: 24229941 Order Ref: 48295 From 23-09-2016-30-09-2016: Batch Name d_apinvoices_directa_20161101103604.dat: PO Number"/>
    <x v="13"/>
    <m/>
    <m/>
    <s v="LAMB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81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0: Description Ms S Cunningham Placement No: 24268916 Order Ref: 48128 From 01-09-2016-19-09-2016: Batch Name d_apinvoices_directa_20161101103604.dat: PO Number"/>
    <x v="13"/>
    <m/>
    <m/>
    <s v="LAMB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4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1: Description Ms B Digbeu Placement No: 24266016 Order Ref: 47904 From 01-09-2016-30-09-2016: Batch Name d_apinvoices_directa_20161101103604.dat: PO Number"/>
    <x v="13"/>
    <m/>
    <m/>
    <s v="LAMB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9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2: Description Ms A Gafari Placement No: 24251164 Order Ref: 47674 From 01-09-2016-30-09-2016: Batch Name d_apinvoices_directa_20161101103604.dat: PO Number"/>
    <x v="13"/>
    <m/>
    <m/>
    <s v="LAMB5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3: Description Mr P Sevane Thioucoury Placement No: 24262038 Order Ref: 47741 From 01-09-2016-30-09-2016: Batch Name d_apinvoices_directa_20161101103604.dat: PO Number"/>
    <x v="13"/>
    <m/>
    <m/>
    <s v="LAMB5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2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4: Description Mrs B Perez Gomez Placement No: 24199453 Order Ref: 47945 From 01-09-2016-30-09-2016: Batch Name d_apinvoices_directa_20161101103604.dat: PO Number"/>
    <x v="13"/>
    <m/>
    <m/>
    <s v="LAMB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5: Description Mrs N Orfino Placement No: 24206709 Order Ref: 47619 From 01-09-2016-30-09-2016: Batch Name d_apinvoices_directa_20161101103604.dat: PO Number"/>
    <x v="13"/>
    <m/>
    <m/>
    <s v="LAMB5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6: Description Miss D Sutton Placement No: 24230467 Order Ref: 47391 From 01-09-2016-30-09-2016: Batch Name d_apinvoices_directa_20161101103604.dat: PO Number"/>
    <x v="13"/>
    <m/>
    <m/>
    <s v="LAMB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5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7: Description Mrs A Oyefuwa Placement No: 24190914 Order Ref: 47656 From 01-09-2016-30-09-2016: Batch Name d_apinvoices_directa_20161101103604.dat: PO Number"/>
    <x v="13"/>
    <m/>
    <m/>
    <s v="LAMB5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8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8: Description Ms L David Placement No: 24259780 Order Ref: 47435 From 01-09-2016-30-09-2016: Batch Name d_apinvoices_directa_20161101103604.dat: PO Number"/>
    <x v="13"/>
    <m/>
    <m/>
    <s v="LAMB5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37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79: Description Miss J Thomas-Johnson Placement No: 24213514 Order Ref: 47701 From 01-09-2016-30-09-2016: Batch Name d_apinvoices_directa_20161101103604.dat: PO Number"/>
    <x v="13"/>
    <m/>
    <m/>
    <s v="LAMB5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0: Description Mr J Dormante Placement No: 24212176 Order Ref: 47673 From 01-09-2016-30-09-2016: Batch Name d_apinvoices_directa_20161101103604.dat: PO Number"/>
    <x v="13"/>
    <m/>
    <m/>
    <s v="LAMB5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1: Description Ms D Duchnowska Placement No: 24252190 Order Ref: 47839 From 01-09-2016-30-09-2016: Batch Name d_apinvoices_directa_20161101103604.dat: PO Number"/>
    <x v="13"/>
    <m/>
    <m/>
    <s v="LAMB5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3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2: Description Ms F Laco Placement No: 24257793 Order Ref: 47832 From 01-09-2016-30-09-2016: Batch Name d_apinvoices_directa_20161101103604.dat: PO Number"/>
    <x v="13"/>
    <m/>
    <m/>
    <s v="LAMB5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3: Description Miss T Dionisio &amp; Mr L Pereira Placement No: 24241866 Order Ref: 47236 From 01-09-2016-30-09-2016: Batch Name d_apinvoices_directa_20161101103604.dat: PO Number"/>
    <x v="13"/>
    <m/>
    <m/>
    <s v="LAMB5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4: Description Miss T Campbell Placement No: 24251882 Order Ref: 47572 From 01-09-2016-30-09-2016: Batch Name d_apinvoices_directa_20161101103604.dat: PO Number"/>
    <x v="13"/>
    <m/>
    <m/>
    <s v="LAMB5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8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5: Description Mr T Toutah Placement No: 24259287 Order Ref: 49272 From 27-09-2016-30-09-2016: Batch Name d_apinvoices_directa_20161101103604.dat: PO Number"/>
    <x v="13"/>
    <m/>
    <m/>
    <s v="LAMB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6: Description Miss L Wysa Placement No: 24260403 Order Ref: 47202 From 01-09-2016-30-09-2016: Batch Name d_apinvoices_directa_20161101103604.dat: PO Number"/>
    <x v="13"/>
    <m/>
    <m/>
    <s v="LAMB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7: Description Miss S Johnson Placement No: 24254216 Order Ref: 47270 From 01-09-2016-30-09-2016: Batch Name d_apinvoices_directa_20161101103604.dat: PO Number"/>
    <x v="13"/>
    <m/>
    <m/>
    <s v="LAMB5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88: Description Mr G De Paiva Placement No: 24174999 Order Ref: 47509 From 01-09-2016-30-09-2016: Batch Name d_apinvoices_directa_20161101103604.dat: PO Number"/>
    <x v="13"/>
    <m/>
    <m/>
    <s v="LAMB5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29.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90: Description Mr S Fovargue Placement No: 24249857 Order Ref: 48096 From 01-09-2016-22-09-2016: Batch Name d_apinvoices_directa_20161101103604.dat: PO Number"/>
    <x v="13"/>
    <m/>
    <m/>
    <s v="LAMB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Housing Action Management ltd: Inv Num LAMB591: Description Ms M Philip Placement No: 24209087 Order Ref: 47194 From 01-09-2016-30-09-2016: Batch Name d_apinvoices_directa_20161101103604.dat: PO Number"/>
    <x v="13"/>
    <m/>
    <m/>
    <s v="LAMB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84: Description Miss C Dacas Placement No: 24232664 Order Ref: 47335 From 01-09-2016-30-09-2016: Batch Name d_apinvoices_directa_20161101103604.dat: PO Number"/>
    <x v="22"/>
    <m/>
    <m/>
    <s v="SC0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85: Description Ms A Hurtado Jimenez Placement No: 24248639 Order Ref: 47987 From 01-09-2016-30-09-2016: Batch Name d_apinvoices_directa_20161101103604.dat: PO Number"/>
    <x v="22"/>
    <m/>
    <m/>
    <s v="SC0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86: Description Mrs B Sweeney Placement No: 24259949 Order Ref: 47106 From 01-09-2016-30-09-2016: Batch Name d_apinvoices_directa_20161101103604.dat: PO Number"/>
    <x v="22"/>
    <m/>
    <m/>
    <s v="SC0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87: Description Mrs F Fall Placement No: 24191087 Order Ref: 47611 From 01-09-2016-30-09-2016: Batch Name d_apinvoices_directa_20161101103604.dat: PO Number"/>
    <x v="22"/>
    <m/>
    <m/>
    <s v="SC0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88: Description Mr E Villaaroel Placement No: 24256860 Order Ref: 47550 From 01-09-2016-30-09-2016: Batch Name d_apinvoices_directa_20161101103604.dat: PO Number"/>
    <x v="22"/>
    <m/>
    <m/>
    <s v="SC0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89: Description Miss D Gomes Placement No: 24248371 Order Ref: 47281 From 01-09-2016-30-09-2016: Batch Name d_apinvoices_directa_20161101103604.dat: PO Number"/>
    <x v="22"/>
    <m/>
    <m/>
    <s v="SC00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90: Description Mr J Lourenco Placement No: 24226097 Order Ref: 47661 From 01-09-2016-30-09-2016: Batch Name d_apinvoices_directa_20161101103604.dat: PO Number"/>
    <x v="22"/>
    <m/>
    <m/>
    <s v="SC0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91: Description B Aikore Placement No: 24259770 Order Ref: 47080 From 01-09-2016-30-09-2016: Batch Name d_apinvoices_directa_20161101103604.dat: PO Number"/>
    <x v="22"/>
    <m/>
    <m/>
    <s v="SC0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81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92: Description Miss J Ogidie Placement No: 24266651 Order Ref: 47175 From 01-09-2016-30-09-2016: Batch Name d_apinvoices_directa_20161101103604.dat: PO Number"/>
    <x v="22"/>
    <m/>
    <m/>
    <s v="SC00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50"/>
    <s v="Payables"/>
    <s v="Purchase Invoices"/>
    <s v="Payables A 2716153 7802120"/>
    <s v="01-NOV-2016 Purchase Invoices GBP"/>
    <s v="Journal Import 7802120:"/>
    <s v="Journal Import Created"/>
    <n v="20"/>
    <d v="2016-11-01T00:00:00"/>
    <s v="Vendor Name Scott Holdings Int Ltd: Inv Num SC0093: Description Mr A Mohammed Placement No: 24267774 Order Ref: 48040 From 01-09-2016-30-09-2016: Batch Name d_apinvoices_directa_20161101103604.dat: PO Number"/>
    <x v="22"/>
    <m/>
    <m/>
    <s v="SC0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8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Housing Action Management ltd: Inv Num LAMB589: Description Miss A Greenwood Placement No: 24231094 Order Ref: 47938 From 01-09-2016-30-09-2016: Batch Name d_apinvoices_directa_20161108121153.dat: PO Number"/>
    <x v="13"/>
    <m/>
    <m/>
    <s v="LAMB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2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London Online Estate Agents_d: Inv Num 125937-691: Description Miss M Tonna Placement No: 24245261 Order Ref: 47429 From 17-08-2016-31-08-2016: Batch Name d_apinvoices_directa_20161108121153.dat: PO Number"/>
    <x v="30"/>
    <m/>
    <m/>
    <s v="125937-6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8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Oliver Landon Ltd: Inv Num 59JJ: Description Miss Tianna Alleyne-Clarke Placement No: 24259530 Order Ref: 48079 From 01-09-2016-06-09-2016: Batch Name d_apinvoices_directa_20161108121153.dat: PO Number"/>
    <x v="18"/>
    <m/>
    <m/>
    <s v="59J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Scott Holdings Int Ltd: Inv Num SC0094: Description Mr K Kalenga Placement No: 24268119 Order Ref: 48083 From 01-09-2016-30-09-2016: Batch Name d_apinvoices_directa_20161108121153.dat: PO Number"/>
    <x v="22"/>
    <m/>
    <m/>
    <s v="SC0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36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Scott Holdings Int Ltd: Inv Num SC0095: Description Mr S Mazloom Placement No: 24269621 Order Ref: 48274 From 23-09-2016-30-09-2016: Batch Name d_apinvoices_directa_20161108121153.dat: PO Number"/>
    <x v="22"/>
    <m/>
    <m/>
    <s v="SC0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14: Description Mr J Creates Placement No: 24264579 Order Ref: 47362 From 01-09-2016-30-09-2016: Batch Name d_apinvoices_directa_20161108121153.dat: PO Number"/>
    <x v="29"/>
    <m/>
    <m/>
    <s v="VHG/2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15: Description Miss J Edwards Placement No: 24233848 Order Ref: 48148 From 12-09-2016-30-09-2016: Batch Name d_apinvoices_directa_20161108121153.dat: PO Number"/>
    <x v="29"/>
    <m/>
    <m/>
    <s v="VHG/2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16: Description Mr S Robertson Placement No: 24237166 Order Ref: 48150 From 12-09-2016-30-09-2016: Batch Name d_apinvoices_directa_20161108121153.dat: PO Number"/>
    <x v="29"/>
    <m/>
    <m/>
    <s v="VHG/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17: Description Mrs F Tabani Placement No: 24214210 Order Ref: 48152 From 12-09-2016-30-09-2016: Batch Name d_apinvoices_directa_20161108121153.dat: PO Number"/>
    <x v="29"/>
    <m/>
    <m/>
    <s v="VHG/2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6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18: Description Mr L Pawlak &amp; Ms S Stachowiak Placement No: 24253680 Order Ref: 48155 From 12-09-2016-30-09-2016: Batch Name d_apinvoices_directa_20161108121153.dat: PO Number"/>
    <x v="29"/>
    <m/>
    <m/>
    <s v="VHG/2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19: Description Miss A Dahir Placement No: 24233942 Order Ref: 48257 From 12-09-2016-30-09-2016: Batch Name d_apinvoices_directa_20161108121153.dat: PO Number"/>
    <x v="29"/>
    <m/>
    <m/>
    <s v="VHG/2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0: Description Miss R Agyemang Placement No: 24204623 Order Ref: 48258 From 12-09-2016-30-09-2016: Batch Name d_apinvoices_directa_20161108121153.dat: PO Number"/>
    <x v="29"/>
    <m/>
    <m/>
    <s v="VHG/2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82.7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1: Description Mr M Kuffour Placement No: 24188017 Order Ref: 48154 From 12-09-2016-30-09-2016: Batch Name d_apinvoices_directa_20161108121153.dat: PO Number"/>
    <x v="29"/>
    <m/>
    <m/>
    <s v="VHG/2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7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2: Description Mr P Majongwe Placement No: 24190090 Order Ref: 48104 From 09-09-2016-30-09-2016: Batch Name d_apinvoices_directa_20161108121153.dat: PO Number"/>
    <x v="29"/>
    <m/>
    <m/>
    <s v="VHG/2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3: Description Ms A Saadu Placement No: 24223661 Order Ref: 48159 From 12-09-2016-30-09-2016: Batch Name d_apinvoices_directa_20161108121153.dat: PO Number"/>
    <x v="29"/>
    <m/>
    <m/>
    <s v="VHG/2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910.1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4: Description Miss K Gridley Placement No: 24261085 Order Ref: 48162 From 12-09-2016-30-09-2016: Batch Name d_apinvoices_directa_20161108121153.dat: PO Number"/>
    <x v="29"/>
    <m/>
    <m/>
    <s v="VHG/2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4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5: Description Miss M Ware Placement No: 24240258 Order Ref: 48169 From 12-09-2016-30-09-2016: Batch Name d_apinvoices_directa_20161108121153.dat: PO Number"/>
    <x v="29"/>
    <m/>
    <m/>
    <s v="VHG/20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79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6: Description Ms N Cobrand Placement No: 24262390 Order Ref: 48171 From 12-09-2016-30-09-2016: Batch Name d_apinvoices_directa_20161108121153.dat: PO Number"/>
    <x v="29"/>
    <m/>
    <m/>
    <s v="VHG/2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7: Description Mr J Fernandez Placement No: 24238586 Order Ref: 48173 From 12-09-2016-30-09-2016: Batch Name d_apinvoices_directa_20161108121153.dat: PO Number"/>
    <x v="29"/>
    <m/>
    <m/>
    <s v="VHG/20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82.7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8: Description Mrs A Pozniak Placement No: 24186417 Order Ref: 48185 From 12-09-2016-30-09-2016: Batch Name d_apinvoices_directa_20161108121153.dat: PO Number"/>
    <x v="29"/>
    <m/>
    <m/>
    <s v="VHG/2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29: Description Mr S Akinola Placement No: 24240421 Order Ref: 48187 From 12-09-2016-30-09-2016: Batch Name d_apinvoices_directa_20161108121153.dat: PO Number"/>
    <x v="29"/>
    <m/>
    <m/>
    <s v="VHG/2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79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0: Description Miss A Robinson Placement No: 24251562 Order Ref: 48190 From 12-09-2016-30-09-2016: Batch Name d_apinvoices_directa_20161108121153.dat: PO Number"/>
    <x v="29"/>
    <m/>
    <m/>
    <s v="VHG/2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79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1: Description Miss A J Johnson Placement No: 24218674 Order Ref: 48195 From 12-09-2016-30-09-2016: Batch Name d_apinvoices_directa_20161108121153.dat: PO Number"/>
    <x v="29"/>
    <m/>
    <m/>
    <s v="VHG/2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79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2: Description Miss P Yeboah Placement No: 24166078 Order Ref: 48198 From 12-09-2016-30-09-2016: Batch Name d_apinvoices_directa_20161108121153.dat: PO Number"/>
    <x v="29"/>
    <m/>
    <m/>
    <s v="VHG/2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4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3: Description Miss N Elliott Placement No: 24269538 Order Ref: 48231 From 20-09-2016-30-09-2016: Batch Name d_apinvoices_directa_20161108121153.dat: PO Number"/>
    <x v="29"/>
    <m/>
    <m/>
    <s v="VHG/2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4: Description Miss C Chin Loy Placement No: 24244413 Order Ref: 48253 From 12-09-2016-30-09-2016: Batch Name d_apinvoices_directa_20161108121153.dat: PO Number"/>
    <x v="29"/>
    <m/>
    <m/>
    <s v="VHG/2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3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5: Description Mrs L Zymeri Placement No: 24155300 Order Ref: 48256 From 12-09-2016-30-09-2016: Batch Name d_apinvoices_directa_20161108121153.dat: PO Number"/>
    <x v="29"/>
    <m/>
    <m/>
    <s v="VHG/2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6: Description Ms R Kamirembe Placement No: 24267734 Order Ref: 48263 From 01-09-2016-25-09-2016: Batch Name d_apinvoices_directa_20161108121153.dat: PO Number"/>
    <x v="29"/>
    <m/>
    <m/>
    <s v="VHG/2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58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7: Description Ms S Okbay Placement No: 24269267 Order Ref: 48113 From 09-09-2016-30-09-2016: Batch Name d_apinvoices_directa_20161108121153.dat: PO Number"/>
    <x v="29"/>
    <m/>
    <m/>
    <s v="VHG/2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8: Description Mr K Stora Placement No: 24253654 Order Ref: 47978 From 01-09-2016-30-09-2016: Batch Name d_apinvoices_directa_20161108121153.dat: PO Number"/>
    <x v="29"/>
    <m/>
    <m/>
    <s v="VHG/2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39: Description Ms D Fernandes Placement No: 24265886 Order Ref: 47380 From 01-09-2016-30-09-2016: Batch Name d_apinvoices_directa_20161108121153.dat: PO Number"/>
    <x v="29"/>
    <m/>
    <m/>
    <s v="VHG/2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40: Description Miss K Brown Placement No: 24246177 Order Ref: 47639 From 01-09-2016-30-09-2016: Batch Name d_apinvoices_directa_20161108121153.dat: PO Number"/>
    <x v="29"/>
    <m/>
    <m/>
    <s v="VHG/2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5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41: Description Mrs L &amp; Mr W Morrison Placement No: 24233404 Order Ref: 47368 From 01-09-2016-30-09-2016: Batch Name d_apinvoices_directa_20161108121153.dat: PO Number"/>
    <x v="29"/>
    <m/>
    <m/>
    <s v="VHG/2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42: Description Miss M Mascarenhas Placement No: 24234308 Order Ref: 47706 From 01-09-2016-30-09-2016: Batch Name d_apinvoices_directa_20161108121153.dat: PO Number"/>
    <x v="29"/>
    <m/>
    <m/>
    <s v="VHG/2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0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43: Description Mrs F &amp; Mr J Fernandes Placement No: 24249173 Order Ref: 47075 From 01-09-2016-30-09-2016: Batch Name d_apinvoices_directa_20161108121153.dat: PO Number"/>
    <x v="29"/>
    <m/>
    <m/>
    <s v="VHG/2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0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44: Description Ms Gypsy-Dean Chateau Placement No: 24258023 Order Ref: 48013 From 01-09-2016-30-09-2016: Batch Name d_apinvoices_directa_20161108121153.dat: PO Number"/>
    <x v="29"/>
    <m/>
    <m/>
    <s v="VHG/2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45: Description Mrs E Anaman Placement No: 24223729 Order Ref: 48297 From 12-09-2016-30-09-2016: Batch Name d_apinvoices_directa_20161108121153.dat: PO Number"/>
    <x v="29"/>
    <m/>
    <m/>
    <s v="VHG/2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46: Description Mrs T Shennowo Placement No: 24246723 Order Ref: 48261 From 12-09-2016-30-09-2016: Batch Name d_apinvoices_directa_20161108121153.dat: PO Number"/>
    <x v="29"/>
    <m/>
    <m/>
    <s v="VHG/2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21"/>
    <s v="Payables"/>
    <s v="Purchase Invoices"/>
    <s v="Payables A 2742153 7870436"/>
    <s v="08-NOV-2016 Purchase Invoices GBP"/>
    <s v="Journal Import 7870436:"/>
    <s v="Journal Import Created"/>
    <n v="28"/>
    <d v="2016-11-08T00:00:00"/>
    <s v="Vendor Name Venture Housing (London) Ltd: Inv Num VHG/2047: Description Mr J Lopez Garcia Placement No: 24236698 Order Ref: 48268 From 12-09-2016-30-09-2016: Batch Name d_apinvoices_directa_20161108121153.dat: PO Number"/>
    <x v="29"/>
    <m/>
    <m/>
    <s v="VHG/2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25"/>
    <s v="Payables"/>
    <s v="Purchase Invoices"/>
    <s v="Payables A 2747152 7882354 2"/>
    <s v="01-NOV-2016 Purchase Invoices GBP"/>
    <s v="Journal Import 7882354:"/>
    <s v="Journal Import Created"/>
    <n v="4"/>
    <d v="2016-11-09T00:00:00"/>
    <s v="Vendor Name Blossom Consultancy: Inv Num 59: Description Ms L Carneiro Placement No: 24260124 Order Ref: 46976 From 01/07/2016-01/07/2016: Batch Name d_apinvoices_directa_20161101103604.dat: PO Number"/>
    <x v="4"/>
    <m/>
    <m/>
    <s v="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201.38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702 HBK: Description Flat 2, 32-36 Downton Avenue, SW2 3TR - 26.07.16 - 31.07.16: Batch Name d_apinvoices_directa_20161109132502.dat: PO Number"/>
    <x v="7"/>
    <m/>
    <m/>
    <s v="005702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377.33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753 HBK: Description 41 Arrowsmith House, Tyers Street, SE11 5HB - 23.07.16 - 31.07.16: Batch Name d_apinvoices_directa_20161109132502.dat: PO Number"/>
    <x v="7"/>
    <m/>
    <m/>
    <s v="005753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251.55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766 HBK: Description 2 Shenley House, 61 Curtis Field Road, SW16 2LS - 26.05.16 - 31.05.16: Batch Name d_apinvoices_directa_20161109132502.dat: PO Number"/>
    <x v="7"/>
    <m/>
    <m/>
    <s v="005766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302.06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772 HBK: Description Flat 2, 3 Bromley Road, SE6 2TS - 23.07.16 - 31.07.16: Batch Name d_apinvoices_directa_20161109132502.dat: PO Number"/>
    <x v="7"/>
    <m/>
    <m/>
    <s v="005772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545.03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784 HBK: Description 208 Ellison Road, SW16 5DJ - 19.05.16 - 31.05.16: Batch Name d_apinvoices_directa_20161109132502.dat: PO Number"/>
    <x v="7"/>
    <m/>
    <m/>
    <s v="005784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377.33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787 HBK: Description 5 Byron Close, Streatham, SW16 5PU - 23.06.16 - 30.06.16: Batch Name d_apinvoices_directa_20161109132502.dat: PO Number"/>
    <x v="7"/>
    <m/>
    <m/>
    <s v="005787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209.63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06 HBK: Description 65c, Christchurch Road, SW2 3DH - 27.07.16 - 31.07.16: Batch Name d_apinvoices_directa_20161109132502.dat: PO Number"/>
    <x v="7"/>
    <m/>
    <m/>
    <s v="005806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3254.93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17 HBK: Description 49 Whitley House, Redlands Way, SW2 3LR - 09.05.16 - 31.07.16: Batch Name d_apinvoices_directa_20161109132502.dat: PO Number"/>
    <x v="7"/>
    <m/>
    <m/>
    <s v="005817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251.55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40 HBK: Description Flat 1, 1st Floor, 505 Norwood Road, SE27 9DL - 26.05.16 - 31.05.16: Batch Name d_apinvoices_directa_20161109132502.dat: PO Number"/>
    <x v="7"/>
    <m/>
    <m/>
    <s v="005840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305.18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61 HBK: Description 35 Kempshott Road, SW16 5LG - 26.05.16 - 31.05.16: Batch Name d_apinvoices_directa_20161109132502.dat: PO Number"/>
    <x v="7"/>
    <m/>
    <m/>
    <s v="005861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7476.92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71 HBK: Description Flat 3, 124 St Julian Farm Road, SE27 0RR - 06.01.16-31.05.16: Batch Name d_apinvoices_directa_20161109132502.dat: PO Number"/>
    <x v="7"/>
    <m/>
    <m/>
    <s v="005871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2492.31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75 HBK: Description 149 Streatham Vale, SW16 5SP - 13.05.16 - 30.06.16: Batch Name d_apinvoices_directa_20161109132502.dat: PO Number"/>
    <x v="7"/>
    <m/>
    <m/>
    <s v="005875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457.77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80 HBK: Description 22 Manor Court, Leigham Avenue, SW16 2DS - 23.07.16 - 31.07.16: Batch Name d_apinvoices_directa_20161109132502.dat: PO Number"/>
    <x v="7"/>
    <m/>
    <m/>
    <s v="005880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3509.57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84 HBK: Description 176 Abercairn Road, SW16 5AQ - 23.12.15 - 29.02.16: Batch Name d_apinvoices_directa_20161109132502.dat: PO Number"/>
    <x v="7"/>
    <m/>
    <m/>
    <s v="005884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864.68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89 HBK: Description 34 South Oak Road, SW16 2UD - 14.06.16 - 30.06.16: Batch Name d_apinvoices_directa_20161109132502.dat: PO Number"/>
    <x v="7"/>
    <m/>
    <m/>
    <s v="005889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610.36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90 HBK: Description 70F Christchurch Road, SW2 3DE - 20.07.16 - 31.07.16: Batch Name d_apinvoices_directa_20161109132502.dat: PO Number"/>
    <x v="7"/>
    <m/>
    <m/>
    <s v="005890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6764.83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893 HBK: Description 223 Grange Road, South Norwood, SE25 6TG - 21.03.16 - 31.07.16: Batch Name d_apinvoices_directa_20161109132502.dat: PO Number"/>
    <x v="7"/>
    <m/>
    <m/>
    <s v="005893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356.04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900 HBK: Description 134 St Louis Road, SE27 9QH - 25.05.16 - 31.05.16: Batch Name d_apinvoices_directa_20161109132502.dat: PO Number"/>
    <x v="7"/>
    <m/>
    <m/>
    <s v="005900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5594.97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905 HBK: Description 71 Waters Road, SE6 1UD - 13.04.16 - 31.07.16: Batch Name d_apinvoices_directa_20161109132502.dat: PO Number"/>
    <x v="7"/>
    <m/>
    <m/>
    <s v="005905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2380.77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5915 HBK: Description 94 1st Floor, Broxholm Rd, SE27 0BT - 25.06.16 - 31.07.16: Batch Name d_apinvoices_directa_20161109132502.dat: PO Number"/>
    <x v="7"/>
    <m/>
    <m/>
    <s v="005915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738.38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6030 HBK: Description 31A Thurlby Road, SE27 0RN - 09.06.16 - 30.06.16: Batch Name d_apinvoices_directa_20161109132502.dat: PO Number"/>
    <x v="7"/>
    <m/>
    <m/>
    <s v="006030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2278.4499999999998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6062 HBK: Description 7A Hythe Road, Thornton Heath, CR7 8QQ - 10.06.16 - 31.07.16: Batch Name d_apinvoices_directa_20161109132502.dat: PO Number"/>
    <x v="7"/>
    <m/>
    <m/>
    <s v="006062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-1115.92"/>
    <s v="Payables"/>
    <s v="Purchase Invoices"/>
    <s v="Payables A 2747152 7882354 2"/>
    <s v="09-NOV-2016 Purchase Invoices GBP"/>
    <s v="Journal Import 7882354:"/>
    <s v="Journal Import Created"/>
    <n v="33"/>
    <d v="2016-11-09T00:00:00"/>
    <s v="Vendor Name Denhan International: Inv Num 006314 HBK: Description 176 Sherwood Ave, SW16 5EG - 14.06.16 - 30.06.16: Batch Name d_apinvoices_directa_20161109132502.dat: PO Number"/>
    <x v="7"/>
    <m/>
    <m/>
    <s v="006314 HB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751150 7894215"/>
    <s v="10-NOV-2016 Purchase Invoices GBP"/>
    <s v="Journal Import 7894215:"/>
    <s v="Journal Import Created"/>
    <n v="24"/>
    <d v="2016-11-10T00:00:00"/>
    <s v="Vendor Name Euro Hotels Ltd: Inv Num 46169: Description Mr W Newton Placement No: 24244880 Order Ref: 46169 From 01/05/2016-01/05/2016: Batch Name d_apinvoices_directa_20161110165044.dat: PO Number"/>
    <x v="8"/>
    <m/>
    <m/>
    <s v="46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0"/>
    <s v="Payables"/>
    <s v="Purchase Invoices"/>
    <s v="Payables A 2751150 7894215"/>
    <s v="10-NOV-2016 Purchase Invoices GBP"/>
    <s v="Journal Import 7894215:"/>
    <s v="Journal Import Created"/>
    <n v="24"/>
    <d v="2016-11-10T00:00:00"/>
    <s v="Vendor Name London Online Estate Agents_d: Inv Num 125937-719: Description Miss M Tonna Placement No: 24245261 Order Ref: 47429 From 01-09-2016-30-09-2016: Batch Name d_apinvoices_directa_20161110164814.dat: PO Number"/>
    <x v="30"/>
    <m/>
    <m/>
    <s v="125937-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6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AA Care Homes Ltd: Inv Num 104196: Description Ms S Amokrane Placement No: 24261174 Order Ref: 49369 From 26-09-2016-30-09-2016: Batch Name d_apinvoices_directa_20161123150042.dat: PO Number"/>
    <x v="0"/>
    <m/>
    <m/>
    <s v="104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AA Care Homes Ltd: Inv Num 104198: Description Mr Luther Miller Placement No: 24261886 Order Ref: 49409 From 01-09-2016-25-09-2016: Batch Name d_apinvoices_directa_20161123150042.dat: PO Number"/>
    <x v="0"/>
    <m/>
    <m/>
    <s v="104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00: Description Ms S Ferreira Duro Placement No: 24268458 Order Ref: 48602 From 42644-31/10/2016: Batch Name d_apinvoices_directa_20161123150042.dat: PO Number"/>
    <x v="3"/>
    <m/>
    <m/>
    <s v="10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01: Description Mr V Assis Da Silva Placement No: 24269208 Order Ref: 48501 From 42644-31/10/2016: Batch Name d_apinvoices_directa_20161123150042.dat: PO Number"/>
    <x v="3"/>
    <m/>
    <m/>
    <s v="1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02: Description Ms J Barroso Perriera Placement No: 24269344 Order Ref: 48726 From 42644-31/10/2016: Batch Name d_apinvoices_directa_20161123150042.dat: PO Number"/>
    <x v="3"/>
    <m/>
    <m/>
    <s v="1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03: Description Ms J Abi Placement No: 24262139 Order Ref: 48914 From 42644-31/10/2016: Batch Name d_apinvoices_directa_20161123150042.dat: PO Number"/>
    <x v="3"/>
    <m/>
    <m/>
    <s v="1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04: Description Mr M Ahmad Placement No: 24267992 Order Ref: 48943 From 42644-31/10/2016: Batch Name d_apinvoices_directa_20161123150042.dat: PO Number"/>
    <x v="3"/>
    <m/>
    <m/>
    <s v="1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07: Description Ms E Mcdonald Placement No: 24267903 Order Ref: 48535 From 42644-31/10/2016: Batch Name d_apinvoices_directa_20161123150042.dat: PO Number"/>
    <x v="3"/>
    <m/>
    <m/>
    <s v="1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08: Description Mr Alexandra Escobar Placement No: 24268795 Order Ref: 49428 From 42657-17/10/2016: Batch Name d_apinvoices_directa_20161123150042.dat: PO Number"/>
    <x v="3"/>
    <m/>
    <m/>
    <s v="1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1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09: Description Miss C Freitas Placement No: 24258524 Order Ref: 49386 From 42654-31/10/2016: Batch Name d_apinvoices_directa_20161123150042.dat: PO Number"/>
    <x v="3"/>
    <m/>
    <m/>
    <s v="1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5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10: Description Mr J Sutton Placement No: 24260686 Order Ref: 49469 From 42664-31/10/2016: Batch Name d_apinvoices_directa_20161123150042.dat: PO Number"/>
    <x v="3"/>
    <m/>
    <m/>
    <s v="1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6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11: Description Miss R Alemayehu Placement No: 24269833 Order Ref: 49387 From 42654-31/10/2016: Batch Name d_apinvoices_directa_20161123150042.dat: PO Number"/>
    <x v="3"/>
    <m/>
    <m/>
    <s v="1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0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12: Description Ms S Esayas Placement No: 24270169 Order Ref: 49396 From 42655-31/10/2016: Batch Name d_apinvoices_directa_20161123150042.dat: PO Number"/>
    <x v="3"/>
    <m/>
    <m/>
    <s v="1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7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14: Description Mr I Sheikh Placement No: 24270160 Order Ref: 49385 From 42654-31/10/2016: Batch Name d_apinvoices_directa_20161123150042.dat: PO Number"/>
    <x v="3"/>
    <m/>
    <m/>
    <s v="1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6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1015: Description Mrs Erika Pimentel-Mendoza Placement No: 24270168 Order Ref: 49413 From 42657-31/10/2016: Batch Name d_apinvoices_directa_20161123150042.dat: PO Number"/>
    <x v="3"/>
    <m/>
    <m/>
    <s v="1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1: Description Miss A Ajibola Placement No: 24227246 Order Ref: 48992 From 42644-31/10/2016: Batch Name d_apinvoices_directa_20161123150042.dat: PO Number"/>
    <x v="3"/>
    <m/>
    <m/>
    <s v="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2: Description Miss E Gapinska Placement No: 24251524 Order Ref: 49235 From 42644-31/10/2016: Batch Name d_apinvoices_directa_20161123150042.dat: PO Number"/>
    <x v="3"/>
    <m/>
    <m/>
    <s v="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3: Description Miss J Lourdes Pereira Placement No: 24245544 Order Ref: 48562 From 42644-31/10/2016: Batch Name d_apinvoices_directa_20161123150042.dat: PO Number"/>
    <x v="3"/>
    <m/>
    <m/>
    <s v="9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4: Description Miss A Ellis Placement No: 24185981 Order Ref: 49198 From 42644-31/10/2016: Batch Name d_apinvoices_directa_20161123150042.dat: PO Number"/>
    <x v="3"/>
    <m/>
    <m/>
    <s v="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5: Description Miss S Bayliss-Friend Placement No: 24232004 Order Ref: 48492 From 42644-31/10/2016: Batch Name d_apinvoices_directa_20161123150042.dat: PO Number"/>
    <x v="3"/>
    <m/>
    <m/>
    <s v="9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60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6: Description Miss M Parchment Placement No: 24191943 Order Ref: 48769 From 42644-31/10/2016: Batch Name d_apinvoices_directa_20161123150042.dat: PO Number"/>
    <x v="3"/>
    <m/>
    <m/>
    <s v="9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7: Description Mr J Rocha Placement No: 24181057 Order Ref: 49109 From 42644-31/10/2016: Batch Name d_apinvoices_directa_20161123150042.dat: PO Number"/>
    <x v="3"/>
    <m/>
    <m/>
    <s v="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8: Description Ms M Ahogny Placement No: 24232325 Order Ref: 48646 From 42644-31/10/2016: Batch Name d_apinvoices_directa_20161123150042.dat: PO Number"/>
    <x v="3"/>
    <m/>
    <m/>
    <s v="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69: Description Miss J Namuddu Placement No: 24258510 Order Ref: 48849 From 42644-31/10/2016: Batch Name d_apinvoices_directa_20161123150042.dat: PO Number"/>
    <x v="3"/>
    <m/>
    <m/>
    <s v="9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0: Description Mr L Dyer Placement No: 24179014 Order Ref: 48983 From 42644-31/10/2016: Batch Name d_apinvoices_directa_20161123150042.dat: PO Number"/>
    <x v="3"/>
    <m/>
    <m/>
    <s v="9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1: Description Miss J Herrera Chango Placement No: 24256235 Order Ref: 49212 From 42644-31/10/2016: Batch Name d_apinvoices_directa_20161123150042.dat: PO Number"/>
    <x v="3"/>
    <m/>
    <m/>
    <s v="9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2: Description Miss A Oliveiria &amp; Mr F Nascimento Placement No: 187405 Order Ref: 48968 From 42644-31/10/2016: Batch Name d_apinvoices_directa_20161123150042.dat: PO Number"/>
    <x v="3"/>
    <m/>
    <m/>
    <s v="9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3: Description Ms V Ndozi-Busu Placement No: 24243423 Order Ref: 48423 From 42644-31/10/2016: Batch Name d_apinvoices_directa_20161123150042.dat: PO Number"/>
    <x v="3"/>
    <m/>
    <m/>
    <s v="9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4: Description Miss T Obunoren Placement No: 24257760 Order Ref: 48439 From 42644-31/10/2016: Batch Name d_apinvoices_directa_20161123150042.dat: PO Number"/>
    <x v="3"/>
    <m/>
    <m/>
    <s v="9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5: Description Mr Robert Witter &amp; Miss Sameya Maniar Placement No: 24263662 Order Ref: 50553 From 42644-31/10/2016: Batch Name d_apinvoices_directa_20161123150042.dat: PO Number"/>
    <x v="3"/>
    <m/>
    <m/>
    <s v="9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4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6: Description Miss L Bowen Placement No: 24234859 Order Ref: 48370 From 42644-31/10/2016: Batch Name d_apinvoices_directa_20161123150042.dat: PO Number"/>
    <x v="3"/>
    <m/>
    <m/>
    <s v="9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60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8: Description Mr Y Sraha Placement No: 24247554 Order Ref: 48721 From 42644-31/10/2016: Batch Name d_apinvoices_directa_20161123150042.dat: PO Number"/>
    <x v="3"/>
    <m/>
    <m/>
    <s v="9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79: Description Mr G Rinciog Placement No: 24246724 Order Ref: 48922 From 42644-31/10/2016: Batch Name d_apinvoices_directa_20161123150042.dat: PO Number"/>
    <x v="3"/>
    <m/>
    <m/>
    <s v="9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0: Description Mr X Xu Placement No: 24244037 Order Ref: 49219 From 42644-31/10/2016: Batch Name d_apinvoices_directa_20161123150042.dat: PO Number"/>
    <x v="3"/>
    <m/>
    <m/>
    <s v="9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13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1: Description Miss E Paxton Placement No: 24249413 Order Ref: 48449 From 42644-31/10/2016: Batch Name d_apinvoices_directa_20161123150042.dat: PO Number"/>
    <x v="3"/>
    <m/>
    <m/>
    <s v="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2: Description Ms Khiria Belalia Placement No: 24259867 Order Ref: 48886 From 42644-31/10/2016: Batch Name d_apinvoices_directa_20161123150042.dat: PO Number"/>
    <x v="3"/>
    <m/>
    <m/>
    <s v="9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3: Description Mr I Syed Placement No: 24257993 Order Ref: 49221 From 42644-31/10/2016: Batch Name d_apinvoices_directa_20161123150042.dat: PO Number"/>
    <x v="3"/>
    <m/>
    <m/>
    <s v="9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4: Description Mr E Oladokun Placement No: 185532 Order Ref: 48761 From 42644-31/10/2016: Batch Name d_apinvoices_directa_20161123150042.dat: PO Number"/>
    <x v="3"/>
    <m/>
    <m/>
    <s v="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5: Description Mr J Sesay Placement No: 24263846 Order Ref: 48326 From 42644-31/10/2016: Batch Name d_apinvoices_directa_20161123150042.dat: PO Number"/>
    <x v="3"/>
    <m/>
    <m/>
    <s v="9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6: Description Ms S Cousins Placement No: 24263860 Order Ref: 48603 From 42644-31/10/2016: Batch Name d_apinvoices_directa_20161123150042.dat: PO Number"/>
    <x v="3"/>
    <m/>
    <m/>
    <s v="9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7: Description Mrs J Wrobel Placement No: 24216524 Order Ref: 48569 From 42644-31/10/2016: Batch Name d_apinvoices_directa_20161123150042.dat: PO Number"/>
    <x v="3"/>
    <m/>
    <m/>
    <s v="9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8: Description Mr S Marfo Placement No: 24260023 Order Ref: 48950 From 42644-31/10/2016: Batch Name d_apinvoices_directa_20161123150042.dat: PO Number"/>
    <x v="3"/>
    <m/>
    <m/>
    <s v="9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89: Description Mr R Panton Placement No: 24263963 Order Ref: 48462 From 42644-31/10/2016: Batch Name d_apinvoices_directa_20161123150042.dat: PO Number"/>
    <x v="3"/>
    <m/>
    <m/>
    <s v="9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0: Description Miss Maria Kearney Placement No: 24263978 Order Ref: 49084 From 42644-31/10/2016: Batch Name d_apinvoices_directa_20161123150042.dat: PO Number"/>
    <x v="3"/>
    <m/>
    <m/>
    <s v="9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8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1: Description Ms S Marie-Mujawa Placement No: 24267017 Order Ref: 48781 From 42644-31/10/2016: Batch Name d_apinvoices_directa_20161123150042.dat: PO Number"/>
    <x v="3"/>
    <m/>
    <m/>
    <s v="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2: Description Miss Kristina Griciute Placement No: 24256579 Order Ref: 48734 From 42644-31/10/2016: Batch Name d_apinvoices_directa_20161123150042.dat: PO Number"/>
    <x v="3"/>
    <m/>
    <m/>
    <s v="9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4: Description Ms T Govorova Placement No: 24267603 Order Ref: 49161 From 42644-31/10/2016: Batch Name d_apinvoices_directa_20161123150042.dat: PO Number"/>
    <x v="3"/>
    <m/>
    <m/>
    <s v="9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5: Description Miss R Johnson Placement No: 24258262 Order Ref: 48735 From 42644-31/10/2016: Batch Name d_apinvoices_directa_20161123150042.dat: PO Number"/>
    <x v="3"/>
    <m/>
    <m/>
    <s v="9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8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6: Description Mr J Menezes Placement No: 24188428 Order Ref: 49165 From 42644-31/10/2016: Batch Name d_apinvoices_directa_20161123150042.dat: PO Number"/>
    <x v="3"/>
    <m/>
    <m/>
    <s v="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7: Description Ms S Aadan Placement No: 24229656 Order Ref: 48647 From 42644-31/10/2016: Batch Name d_apinvoices_directa_20161123150042.dat: PO Number"/>
    <x v="3"/>
    <m/>
    <m/>
    <s v="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8: Description Mr C Aguir Placement No: 24262424 Order Ref: 48668 From 42644-31/10/2016: Batch Name d_apinvoices_directa_20161123150042.dat: PO Number"/>
    <x v="3"/>
    <m/>
    <m/>
    <s v="9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Bizylet Property Management Ltd: Inv Num 999: Description Miss R Le Guil Placement No: 24257357 Order Ref: 49141 From 42644-31/10/2016: Batch Name d_apinvoices_directa_20161123150042.dat: PO Number"/>
    <x v="3"/>
    <m/>
    <m/>
    <s v="9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9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64: Description Mrs K Balogun Placement No: 24258653 Order Ref: 48912 From 42644-31/10/2016: Batch Name d_apinvoices_directa_20161123150042.dat: PO Number"/>
    <x v="6"/>
    <m/>
    <m/>
    <s v="DSP10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65: Description Ms S Clarke Placement No: 24236180 Order Ref: 49142 From 42644-31/10/2016: Batch Name d_apinvoices_directa_20161123150042.dat: PO Number"/>
    <x v="6"/>
    <m/>
    <m/>
    <s v="DSP10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66: Description Ms H Boorman Placement No: 24255389 Order Ref: 48428 From 42644-31/10/2016: Batch Name d_apinvoices_directa_20161123150042.dat: PO Number"/>
    <x v="6"/>
    <m/>
    <m/>
    <s v="DSP10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67: Description Miss N Mclean Placement No: 24223890 Order Ref: 49053 From 42644-31/10/2016: Batch Name d_apinvoices_directa_20161123150042.dat: PO Number"/>
    <x v="6"/>
    <m/>
    <m/>
    <s v="DSP102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68: Description Mrs C Bauni Placement No: 24221506 Order Ref: 48325 From 42644-31/10/2016: Batch Name d_apinvoices_directa_20161123150042.dat: PO Number"/>
    <x v="6"/>
    <m/>
    <m/>
    <s v="DSP10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69: Description Miss G Nyantakyi Placement No: 24245984 Order Ref: 48453 From 42644-31/10/2016: Batch Name d_apinvoices_directa_20161123150042.dat: PO Number"/>
    <x v="6"/>
    <m/>
    <m/>
    <s v="DSP10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0: Description Miss S Akale Placement No: 24187907 Order Ref: 48455 From 42644-31/10/2016: Batch Name d_apinvoices_directa_20161123150042.dat: PO Number"/>
    <x v="6"/>
    <m/>
    <m/>
    <s v="DSP10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1: Description Ms K Lawal Abiose Placement No: 24268929 Order Ref: 49006 From 42644-31/10/2016: Batch Name d_apinvoices_directa_20161123150042.dat: PO Number"/>
    <x v="6"/>
    <m/>
    <m/>
    <s v="DSP102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2: Description Miss D Rodriques Placement No: 182433 Order Ref: 48375 From 42644-31/10/2016: Batch Name d_apinvoices_directa_20161123150042.dat: PO Number"/>
    <x v="6"/>
    <m/>
    <m/>
    <s v="DSP102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3: Description Miss S Mebrahtu Placement No: 24266600 Order Ref: 48916 From 42644-31/10/2016: Batch Name d_apinvoices_directa_20161123150042.dat: PO Number"/>
    <x v="6"/>
    <m/>
    <m/>
    <s v="DSP102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963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4: Description Miss M Quintero-Patino Placement No: 24251258 Order Ref: 49404 From 42657-31/10/2016: Batch Name d_apinvoices_directa_20161123150042.dat: PO Number"/>
    <x v="6"/>
    <m/>
    <m/>
    <s v="DSP10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5: Description Ms A Iqbal Placement No: 24246550 Order Ref: 49407 From 42657-31/10/2016: Batch Name d_apinvoices_directa_20161123150042.dat: PO Number"/>
    <x v="6"/>
    <m/>
    <m/>
    <s v="DSP102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6: Description Miss Shayne-Louise Poyer Placement No: 24263956 Order Ref: 49325 From 42644-31/10/2016: Batch Name d_apinvoices_directa_20161123150042.dat: PO Number"/>
    <x v="6"/>
    <m/>
    <m/>
    <s v="DSP10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7: Description Mrs E Mensah Placement No: 24246086 Order Ref: 48415 From 42644-31/10/2016: Batch Name d_apinvoices_directa_20161123150042.dat: PO Number"/>
    <x v="6"/>
    <m/>
    <m/>
    <s v="DSP102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8: Description Mrs S Abdulkerim Placement No: 24248011 Order Ref: 48575 From 42644-31/10/2016: Batch Name d_apinvoices_directa_20161123150042.dat: PO Number"/>
    <x v="6"/>
    <m/>
    <m/>
    <s v="DSP102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8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79: Description Ms O Yussuff Placement No: 24250128 Order Ref: 49224 From 42644-31/10/2016: Batch Name d_apinvoices_directa_20161123150042.dat: PO Number"/>
    <x v="6"/>
    <m/>
    <m/>
    <s v="DSP102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0: Description Ms E Afework Placement No: 24241511 Order Ref: 48505 From 42644-31/10/2016: Batch Name d_apinvoices_directa_20161123150042.dat: PO Number"/>
    <x v="6"/>
    <m/>
    <m/>
    <s v="DSP102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1: Description E Morris Placement No: 24261330 Order Ref: 49065 From 42644-31/10/2016: Batch Name d_apinvoices_directa_20161123150042.dat: PO Number"/>
    <x v="6"/>
    <m/>
    <m/>
    <s v="DSP102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2: Description Ms E Kawan Placement No: 24260865 Order Ref: 48697 From 42644-31/10/2016: Batch Name d_apinvoices_directa_20161123150042.dat: PO Number"/>
    <x v="6"/>
    <m/>
    <m/>
    <s v="DSP102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79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3: Description Mr C Coteanu Placement No: 24269143 Order Ref: 48887 From 42644-31/10/2016: Batch Name d_apinvoices_directa_20161123150042.dat: PO Number"/>
    <x v="6"/>
    <m/>
    <m/>
    <s v="DSP102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4: Description Mrs S Garvey Placement No: 24253376 Order Ref: 48756 From 42644-31/10/2016: Batch Name d_apinvoices_directa_20161123150042.dat: PO Number"/>
    <x v="6"/>
    <m/>
    <m/>
    <s v="DSP102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6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5: Description Miss S Malheiro Placement No: 23296903 Order Ref: 49450 From 42662-31/10/2016: Batch Name d_apinvoices_directa_20161123150042.dat: PO Number"/>
    <x v="6"/>
    <m/>
    <m/>
    <s v="DSP102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6: Description Ms M Hernandez-Alvarez Placement No: 24252013 Order Ref: 48365 From 42644-31/10/2016: Batch Name d_apinvoices_directa_20161123150042.dat: PO Number"/>
    <x v="6"/>
    <m/>
    <m/>
    <s v="DSP10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7: Description D Manuel Placement No: 24241111 Order Ref: 48597 From 42644-31/10/2016: Batch Name d_apinvoices_directa_20161123150042.dat: PO Number"/>
    <x v="6"/>
    <m/>
    <m/>
    <s v="DSP102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8: Description Mr M Diallo Placement No: 24258958 Order Ref: 49191 From 42644-31/10/2016: Batch Name d_apinvoices_directa_20161123150042.dat: PO Number"/>
    <x v="6"/>
    <m/>
    <m/>
    <s v="DSP102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3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89: Description Ms A Pereira Placement No: 24205087 Order Ref: 49472 From 42667-31/10/2016: Batch Name d_apinvoices_directa_20161123150042.dat: PO Number"/>
    <x v="6"/>
    <m/>
    <m/>
    <s v="DSP102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0: Description Mr L Hachou Placement No: 24268712 Order Ref: 48821 From 42644-31/10/2016: Batch Name d_apinvoices_directa_20161123150042.dat: PO Number"/>
    <x v="6"/>
    <m/>
    <m/>
    <s v="DSP102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39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1: Description Miss J Jaramillo Placement No: 24239820 Order Ref: 49463 From 42664-31/10/2016: Batch Name d_apinvoices_directa_20161123150042.dat: PO Number"/>
    <x v="6"/>
    <m/>
    <m/>
    <s v="DSP102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2: Description Mrs M Ige Placement No: 24266040 Order Ref: 48640 From 42644-31/10/2016: Batch Name d_apinvoices_directa_20161123150042.dat: PO Number"/>
    <x v="6"/>
    <m/>
    <m/>
    <s v="DSP102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3: Description Miss J Bramwell Placement No: 24249823 Order Ref: 48876 From 42644-31/10/2016: Batch Name d_apinvoices_directa_20161123150042.dat: PO Number"/>
    <x v="6"/>
    <m/>
    <m/>
    <s v="DSP102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4: Description Miss O Aya Placement No: 24256909 Order Ref: 49359 From 42653-31/10/2016: Batch Name d_apinvoices_directa_20161123150042.dat: PO Number"/>
    <x v="6"/>
    <m/>
    <m/>
    <s v="DSP102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5: Description Ms S Amokrane Placement No: 24261174 Order Ref: 49370 From 42644-31/10/2016: Batch Name d_apinvoices_directa_20161123150042.dat: PO Number"/>
    <x v="6"/>
    <m/>
    <m/>
    <s v="DSP102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6: Description Mrs A Kozinska Placement No: 24226588 Order Ref: 48790 From 42644-31/10/2016: Batch Name d_apinvoices_directa_20161123150042.dat: PO Number"/>
    <x v="6"/>
    <m/>
    <m/>
    <s v="DSP102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7: Description Ms J Wilson Placement No: 24228325 Order Ref: 48520 From 42644-31/10/2016: Batch Name d_apinvoices_directa_20161123150042.dat: PO Number"/>
    <x v="6"/>
    <m/>
    <m/>
    <s v="DSP102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8: Description Ms Michelle Arnold Placement No: 24245776 Order Ref: 48305 From 42644-31/10/2016: Batch Name d_apinvoices_directa_20161123150042.dat: PO Number"/>
    <x v="6"/>
    <m/>
    <m/>
    <s v="DSP102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299: Description Miss N Campbell Placement No: 24266830 Order Ref: 48767 From 42644-31/10/2016: Batch Name d_apinvoices_directa_20161123150042.dat: PO Number"/>
    <x v="6"/>
    <m/>
    <m/>
    <s v="DSP102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0: Description Miss Louise Sandys Placement No: 24262960 Order Ref: 48877 From 42644-31/10/2016: Batch Name d_apinvoices_directa_20161123150042.dat: PO Number"/>
    <x v="6"/>
    <m/>
    <m/>
    <s v="DSP103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1: Description Mrs T Chango Placement No: 24264700 Order Ref: 48376 From 42644-31/10/2016: Batch Name d_apinvoices_directa_20161123150042.dat: PO Number"/>
    <x v="6"/>
    <m/>
    <m/>
    <s v="DSP103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2: Description Mr O Shepherd Placement No: 24251290 Order Ref: 49113 From 42644-31/10/2016: Batch Name d_apinvoices_directa_20161123150042.dat: PO Number"/>
    <x v="6"/>
    <m/>
    <m/>
    <s v="DSP103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3: Description Miss M Vidal Placement No: 24199753 Order Ref: 48589 From 42644-31/10/2016: Batch Name d_apinvoices_directa_20161123150042.dat: PO Number"/>
    <x v="6"/>
    <m/>
    <m/>
    <s v="DSP103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4: Description S Betun Placement No: 24238410 Order Ref: 48641 From 42644-31/10/2016: Batch Name d_apinvoices_directa_20161123150042.dat: PO Number"/>
    <x v="6"/>
    <m/>
    <m/>
    <s v="DSP10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5: Description Miss T Gordon Placement No: 24250664 Order Ref: 49213 From 42644-31/10/2016: Batch Name d_apinvoices_directa_20161123150042.dat: PO Number"/>
    <x v="6"/>
    <m/>
    <m/>
    <s v="DSP103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6: Description Miss I Hunter-Greenidge Placement No: 24201256 Order Ref: 48555 From 42644-31/10/2016: Batch Name d_apinvoices_directa_20161123150042.dat: PO Number"/>
    <x v="6"/>
    <m/>
    <m/>
    <s v="DSP103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8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7: Description Miss J Bangura Placement No: 187725 Order Ref: 49231 From 42644-31/10/2016: Batch Name d_apinvoices_directa_20161123150042.dat: PO Number"/>
    <x v="6"/>
    <m/>
    <m/>
    <s v="DSP103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8: Description Miss K Bembridge Placement No: 24234603 Order Ref: 48485 From 42644-31/10/2016: Batch Name d_apinvoices_directa_20161123150042.dat: PO Number"/>
    <x v="6"/>
    <m/>
    <m/>
    <s v="DSP103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09: Description Miss J Bailey Placement No: 24253241 Order Ref: 48553 From 42644-31/10/2016: Batch Name d_apinvoices_directa_20161123150042.dat: PO Number"/>
    <x v="6"/>
    <m/>
    <m/>
    <s v="DSP103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0: Description Miss T Armstrong Placement No: 24263897 Order Ref: 49250 From 42644-31/10/2016: Batch Name d_apinvoices_directa_20161123150042.dat: PO Number"/>
    <x v="6"/>
    <m/>
    <m/>
    <s v="DSP103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1: Description Mr D Clayton Placement No: 24236965 Order Ref: 49031 From 42644-31/10/2016: Batch Name d_apinvoices_directa_20161123150042.dat: PO Number"/>
    <x v="6"/>
    <m/>
    <m/>
    <s v="DSP103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2: Description Mr P Hunt Placement No: 24267640 Order Ref: 48577 From 42644-31/10/2016: Batch Name d_apinvoices_directa_20161123150042.dat: PO Number"/>
    <x v="6"/>
    <m/>
    <m/>
    <s v="DSP103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3: Description Ms A Harrison-Obafemi Placement No: 24237094 Order Ref: 49016 From 42644-31/10/2016: Batch Name d_apinvoices_directa_20161123150042.dat: PO Number"/>
    <x v="6"/>
    <m/>
    <m/>
    <s v="DSP103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4: Description Mr J Ntow Placement No: 24238866 Order Ref: 49046 From 42644-31/10/2016: Batch Name d_apinvoices_directa_20161123150042.dat: PO Number"/>
    <x v="6"/>
    <m/>
    <m/>
    <s v="DSP10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5: Description Ms. Josephine Nantaba Placement No: 24229789 Order Ref: 48842 From 42644-31/10/2016: Batch Name d_apinvoices_directa_20161123150042.dat: PO Number"/>
    <x v="6"/>
    <m/>
    <m/>
    <s v="DSP103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8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6: Description Ms J Villagomez Chango Placement No: 24170850 Order Ref: 49048 From 42644-31/10/2016: Batch Name d_apinvoices_directa_20161123150042.dat: PO Number"/>
    <x v="6"/>
    <m/>
    <m/>
    <s v="DSP103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7: Description Ms K Ennis Placement No: 24246964 Order Ref: 48711 From 42644-31/10/2016: Batch Name d_apinvoices_directa_20161123150042.dat: PO Number"/>
    <x v="6"/>
    <m/>
    <m/>
    <s v="DSP103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8: Description Miss S Ablekimoglu &amp; Mr N Hamla Placement No: 24219166 Order Ref: 48502 From 42644-31/10/2016: Batch Name d_apinvoices_directa_20161123150042.dat: PO Number"/>
    <x v="6"/>
    <m/>
    <m/>
    <s v="DSP103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19: Description Miss N Tzeggai Placement No: 24245807 Order Ref: 48892 From 42644-31/10/2016: Batch Name d_apinvoices_directa_20161123150042.dat: PO Number"/>
    <x v="6"/>
    <m/>
    <m/>
    <s v="DSP103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0: Description Ms Nana Amma Obenewaa Duodu Placement No: 24247008 Order Ref: 48812 From 42644-31/10/2016: Batch Name d_apinvoices_directa_20161123150042.dat: PO Number"/>
    <x v="6"/>
    <m/>
    <m/>
    <s v="DSP103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60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1: Description Mrs M M Oduwole Placement No: 24208742 Order Ref: 48366 From 42644-31/10/2016: Batch Name d_apinvoices_directa_20161123150042.dat: PO Number"/>
    <x v="6"/>
    <m/>
    <m/>
    <s v="DSP103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9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2: Description Ms K Gibbons Placement No: 24262426 Order Ref: 48961 From 42644-31/10/2016: Batch Name d_apinvoices_directa_20161123150042.dat: PO Number"/>
    <x v="6"/>
    <m/>
    <m/>
    <s v="DSP103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3: Description Miss M Jaskiewicz Placement No: 24229860 Order Ref: 48928 From 42644-31/10/2016: Batch Name d_apinvoices_directa_20161123150042.dat: PO Number"/>
    <x v="6"/>
    <m/>
    <m/>
    <s v="DSP103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0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4: Description Mrs N Saleh Placement No: 24247634 Order Ref: 50493 From 42644-30/10/2016: Batch Name d_apinvoices_directa_20161123150042.dat: PO Number"/>
    <x v="6"/>
    <m/>
    <m/>
    <s v="DSP103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5: Description Mr O Teniola Placement No: 149601 Order Ref: 48612 From 42644-31/10/2016: Batch Name d_apinvoices_directa_20161123150042.dat: PO Number"/>
    <x v="6"/>
    <m/>
    <m/>
    <s v="DSP103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6: Description Miss C Collison Placement No: 153048 Order Ref: 48718 From 42644-31/10/2016: Batch Name d_apinvoices_directa_20161123150042.dat: PO Number"/>
    <x v="6"/>
    <m/>
    <m/>
    <s v="DSP103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7: Description Mr N Gogodze &amp; Mrs M Shubitidze Placement No: 24252729 Order Ref: 49094 From 42644-31/10/2016: Batch Name d_apinvoices_directa_20161123150042.dat: PO Number"/>
    <x v="6"/>
    <m/>
    <m/>
    <s v="DSP103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8: Description Ms Q Marie-Appoline Placement No: 24242554 Order Ref: 48703 From 42644-31/10/2016: Batch Name d_apinvoices_directa_20161123150042.dat: PO Number"/>
    <x v="6"/>
    <m/>
    <m/>
    <s v="DSP103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29: Description Miss A Abdi Osman Placement No: 24238230 Order Ref: 49058 From 42644-31/10/2016: Batch Name d_apinvoices_directa_20161123150042.dat: PO Number"/>
    <x v="6"/>
    <m/>
    <m/>
    <s v="DSP103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0: Description Ms R Omotayo Placement No: 24225711 Order Ref: 48537 From 42644-31/10/2016: Batch Name d_apinvoices_directa_20161123150042.dat: PO Number"/>
    <x v="6"/>
    <m/>
    <m/>
    <s v="DSP103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1: Description Mrs F H Haji Placement No: 24204046 Order Ref: 48820 From 42644-31/10/2016: Batch Name d_apinvoices_directa_20161123150042.dat: PO Number"/>
    <x v="6"/>
    <m/>
    <m/>
    <s v="DSP103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2: Description Miss P Boateng Placement No: 24237757 Order Ref: 48610 From 42644-31/10/2016: Batch Name d_apinvoices_directa_20161123150042.dat: PO Number"/>
    <x v="6"/>
    <m/>
    <m/>
    <s v="DSP103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8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3: Description Miss L Campbell Placement No: 24240977 Order Ref: 48486 From 42644-31/10/2016: Batch Name d_apinvoices_directa_20161123150042.dat: PO Number"/>
    <x v="6"/>
    <m/>
    <m/>
    <s v="DSP103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4: Description J Busby Placement No: 24266446 Order Ref: 48330 From 42644-31/10/2016: Batch Name d_apinvoices_directa_20161123150042.dat: PO Number"/>
    <x v="6"/>
    <m/>
    <m/>
    <s v="DSP103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5: Description Mrs M Sissoko Placement No: 24248751 Order Ref: 48395 From 42644-31/10/2016: Batch Name d_apinvoices_directa_20161123150042.dat: PO Number"/>
    <x v="6"/>
    <m/>
    <m/>
    <s v="DSP103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6: Description Ms F Afriyie Placement No: 24247624 Order Ref: 48303 From 42644-31/10/2016: Batch Name d_apinvoices_directa_20161123150042.dat: PO Number"/>
    <x v="6"/>
    <m/>
    <m/>
    <s v="DSP103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71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7: Description Miss D Davis Placement No: 24242529 Order Ref: 50460 From 42644-25/10/2016: Batch Name d_apinvoices_directa_20161123150042.dat: PO Number"/>
    <x v="6"/>
    <m/>
    <m/>
    <s v="DSP103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8: Description Mr A Vinueza Puga Placement No: 24245011 Order Ref: 48933 From 42644-31/10/2016: Batch Name d_apinvoices_directa_20161123150042.dat: PO Number"/>
    <x v="6"/>
    <m/>
    <m/>
    <s v="DSP103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39: Description Mr A Loboue Placement No: 24243172 Order Ref: 49256 From 42644-31/10/2016: Batch Name d_apinvoices_directa_20161123150042.dat: PO Number"/>
    <x v="6"/>
    <m/>
    <m/>
    <s v="DSP103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0: Description Miss S Folan Placement No: 24233389 Order Ref: 49111 From 42644-31/10/2016: Batch Name d_apinvoices_directa_20161123150042.dat: PO Number"/>
    <x v="6"/>
    <m/>
    <m/>
    <s v="DSP103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1: Description Mr J Dapaah-Boteng Placement No: 24233255 Order Ref: 49201 From 42644-31/10/2016: Batch Name d_apinvoices_directa_20161123150042.dat: PO Number"/>
    <x v="6"/>
    <m/>
    <m/>
    <s v="DSP103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2: Description Ms L Turbidy Placement No: 24159411 Order Ref: 49184 From 42644-31/10/2016: Batch Name d_apinvoices_directa_20161123150042.dat: PO Number"/>
    <x v="6"/>
    <m/>
    <m/>
    <s v="DSP103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3: Description Miss A,Mr S &amp; Miss S Nsubuga Placement No: 24246573 Order Ref: 48919 From 42644-31/10/2016: Batch Name d_apinvoices_directa_20161123150042.dat: PO Number"/>
    <x v="6"/>
    <m/>
    <m/>
    <s v="DSP103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4: Description Miss N Linton Placement No: 24265131 Order Ref: 49356 From 42644-13/10/2016: Batch Name d_apinvoices_directa_20161123150042.dat: PO Number"/>
    <x v="6"/>
    <m/>
    <m/>
    <s v="DSP103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7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5: Description Ms B Akisanmi Placement No: 24268047 Order Ref: 50541 From 42644-19/10/2016: Batch Name d_apinvoices_directa_20161123150042.dat: PO Number"/>
    <x v="6"/>
    <m/>
    <m/>
    <s v="DSP103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6: Description Ms G Nyarko Takyi Placement No: 24235360 Order Ref: 48793 From 42644-31/10/2016: Batch Name d_apinvoices_directa_20161123150042.dat: PO Number"/>
    <x v="6"/>
    <m/>
    <m/>
    <s v="DSP103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7: Description Mr I Bolanga Placement No: 24203542 Order Ref: 48766 From 42644-31/10/2016: Batch Name d_apinvoices_directa_20161123150042.dat: PO Number"/>
    <x v="6"/>
    <m/>
    <m/>
    <s v="DSP103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8: Description Mrs D Adolwa &amp; Mr B Adolwa Placement No: 24231686 Order Ref: 49344 From 42649-31/10/2016: Batch Name d_apinvoices_directa_20161123150042.dat: PO Number"/>
    <x v="6"/>
    <m/>
    <m/>
    <s v="DSP103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49: Description Miss R Ressurreicao Placement No: 24193531 Order Ref: 48783 From 42644-31/10/2016: Batch Name d_apinvoices_directa_20161123150042.dat: PO Number"/>
    <x v="6"/>
    <m/>
    <m/>
    <s v="DSP103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0: Description Ms M Mohamud Placement No: 24189179 Order Ref: 49041 From 42644-31/10/2016: Batch Name d_apinvoices_directa_20161123150042.dat: PO Number"/>
    <x v="6"/>
    <m/>
    <m/>
    <s v="DSP103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1: Description Ms M Galarraga Rondon Placement No: 24234186 Order Ref: 48945 From 42644-31/10/2016: Batch Name d_apinvoices_directa_20161123150042.dat: PO Number"/>
    <x v="6"/>
    <m/>
    <m/>
    <s v="DSP103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2: Description Miss S Natterman Placement No: 24263636 Order Ref: 48631 From 42644-31/10/2016: Batch Name d_apinvoices_directa_20161123150042.dat: PO Number"/>
    <x v="6"/>
    <m/>
    <m/>
    <s v="DSP103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3: Description Ms H Abukar Placement No: 24220378 Order Ref: 49371 From 42653-31/10/2016: Batch Name d_apinvoices_directa_20161123150042.dat: PO Number"/>
    <x v="6"/>
    <m/>
    <m/>
    <s v="DSP103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4: Description Mrs F Rodrigues Placement No: 24245550 Order Ref: 49067 From 42644-31/10/2016: Batch Name d_apinvoices_directa_20161123150042.dat: PO Number"/>
    <x v="6"/>
    <m/>
    <m/>
    <s v="DSP10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8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5: Description Ms S Bonsu Placement No: 24189508 Order Ref: 49068 From 42644-31/10/2016: Batch Name d_apinvoices_directa_20161123150042.dat: PO Number"/>
    <x v="6"/>
    <m/>
    <m/>
    <s v="DSP103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6: Description Miss A Pulgarin Placement No: 24250771 Order Ref: 48864 From 42644-31/10/2016: Batch Name d_apinvoices_directa_20161123150042.dat: PO Number"/>
    <x v="6"/>
    <m/>
    <m/>
    <s v="DSP103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7: Description Miss S Ghide Placement No: 24250778 Order Ref: 49092 From 42644-31/10/2016: Batch Name d_apinvoices_directa_20161123150042.dat: PO Number"/>
    <x v="6"/>
    <m/>
    <m/>
    <s v="DSP103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8: Description Miss Y Nguyen Placement No: 24252272 Order Ref: 48955 From 42644-31/10/2016: Batch Name d_apinvoices_directa_20161123150042.dat: PO Number"/>
    <x v="6"/>
    <m/>
    <m/>
    <s v="DSP103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59: Description Ms G Parchment Placement No: 24196296 Order Ref: 49144 From 42644-31/10/2016: Batch Name d_apinvoices_directa_20161123150042.dat: PO Number"/>
    <x v="6"/>
    <m/>
    <m/>
    <s v="DSP103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0: Description Miss M Morrison Placement No: 24247660 Order Ref: 49129 From 42644-31/10/2016: Batch Name d_apinvoices_directa_20161123150042.dat: PO Number"/>
    <x v="6"/>
    <m/>
    <m/>
    <s v="DSP103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3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1: Description Ms K Leigh Placement No: 24265933 Order Ref: 49462 From 42663-31/10/2016: Batch Name d_apinvoices_directa_20161123150042.dat: PO Number"/>
    <x v="6"/>
    <m/>
    <m/>
    <s v="DSP103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2: Description Miss H Biggs Placement No: 24218366 Order Ref: 48559 From 42644-31/10/2016: Batch Name d_apinvoices_directa_20161123150042.dat: PO Number"/>
    <x v="6"/>
    <m/>
    <m/>
    <s v="DSP103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3: Description Miss C.J Patterson Placement No: 24195269 Order Ref: 48459 From 42644-31/10/2016: Batch Name d_apinvoices_directa_20161123150042.dat: PO Number"/>
    <x v="6"/>
    <m/>
    <m/>
    <s v="DSP103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4: Description Ms V Carvalho Placement No: 24191470 Order Ref: 48931 From 42644-31/10/2016: Batch Name d_apinvoices_directa_20161123150042.dat: PO Number"/>
    <x v="6"/>
    <m/>
    <m/>
    <s v="DSP103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5: Description Mrs Z Baarez Tesfayohannes Placement No: 24267215 Order Ref: 48422 From 42644-31/10/2016: Batch Name d_apinvoices_directa_20161123150042.dat: PO Number"/>
    <x v="6"/>
    <m/>
    <m/>
    <s v="DSP103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6: Description Mrs R Brett Placement No: 24267814 Order Ref: 49107 From 42644-31/10/2016: Batch Name d_apinvoices_directa_20161123150042.dat: PO Number"/>
    <x v="6"/>
    <m/>
    <m/>
    <s v="DSP103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7: Description Miss C Barnham Placement No: 24247185 Order Ref: 48997 From 42644-31/10/2016: Batch Name d_apinvoices_directa_20161123150042.dat: PO Number"/>
    <x v="6"/>
    <m/>
    <m/>
    <s v="DSP103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8: Description Ms M Pazmino Salinas Placement No: 24264465 Order Ref: 48416 From 42644-31/10/2016: Batch Name d_apinvoices_directa_20161123150042.dat: PO Number"/>
    <x v="6"/>
    <m/>
    <m/>
    <s v="DSP103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69: Description Miss C Burrell Placement No: 24247800 Order Ref: 49137 From 42644-31/10/2016: Batch Name d_apinvoices_directa_20161123150042.dat: PO Number"/>
    <x v="6"/>
    <m/>
    <m/>
    <s v="DSP103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0: Description Mr A Jobe Placement No: 24252816 Order Ref: 48846 From 42644-31/10/2016: Batch Name d_apinvoices_directa_20161123150042.dat: PO Number"/>
    <x v="6"/>
    <m/>
    <m/>
    <s v="DSP103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4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1: Description Miss J Blackman Placement No: 24227219 Order Ref: 48947 From 42644-31/10/2016: Batch Name d_apinvoices_directa_20161123150042.dat: PO Number"/>
    <x v="6"/>
    <m/>
    <m/>
    <s v="DSP103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2: Description Mr I Mcdowell Placement No: 24180634 Order Ref: 48318 From 42644-31/10/2016: Batch Name d_apinvoices_directa_20161123150042.dat: PO Number"/>
    <x v="6"/>
    <m/>
    <m/>
    <s v="DSP103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3: Description Ms A Mintesnot Tsega Placement No: 24264946 Order Ref: 48373 From 42644-31/10/2016: Batch Name d_apinvoices_directa_20161123150042.dat: PO Number"/>
    <x v="6"/>
    <m/>
    <m/>
    <s v="DSP103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4: Description Mr A Waller Placement No: 24264839 Order Ref: 48441 From 42644-31/10/2016: Batch Name d_apinvoices_directa_20161123150042.dat: PO Number"/>
    <x v="6"/>
    <m/>
    <m/>
    <s v="DSP103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5: Description Mrs R Kyorova Placement No: 24234517 Order Ref: 48985 From 42644-31/10/2016: Batch Name d_apinvoices_directa_20161123150042.dat: PO Number"/>
    <x v="6"/>
    <m/>
    <m/>
    <s v="DSP10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6: Description Ms Y Akintunde Placement No: 24246772 Order Ref: 48364 From 42644-31/10/2016: Batch Name d_apinvoices_directa_20161123150042.dat: PO Number"/>
    <x v="6"/>
    <m/>
    <m/>
    <s v="DSP10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7: Description F Longisa Placement No: 24244943 Order Ref: 48551 From 42644-31/10/2016: Batch Name d_apinvoices_directa_20161123150042.dat: PO Number"/>
    <x v="6"/>
    <m/>
    <m/>
    <s v="DSP10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4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8: Description Miss S Carr Placement No: 24241125 Order Ref: 48755 From 42644-31/10/2016: Batch Name d_apinvoices_directa_20161123150042.dat: PO Number"/>
    <x v="6"/>
    <m/>
    <m/>
    <s v="DSP103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79: Description Miss S Pinnock Placement No: 24223815 Order Ref: 48742 From 42644-31/10/2016: Batch Name d_apinvoices_directa_20161123150042.dat: PO Number"/>
    <x v="6"/>
    <m/>
    <m/>
    <s v="DSP103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0: Description Miss S Mansour Placement No: 24248957 Order Ref: 48538 From 42644-31/10/2016: Batch Name d_apinvoices_directa_20161123150042.dat: PO Number"/>
    <x v="6"/>
    <m/>
    <m/>
    <s v="DSP103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93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1: Description Mr A Saleh Placement No: 24229021 Order Ref: 49421 From 42644-28/10/2016: Batch Name d_apinvoices_directa_20161123150042.dat: PO Number"/>
    <x v="6"/>
    <m/>
    <m/>
    <s v="DSP103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2: Description Ms Y Alca Borja Placement No: 24198512 Order Ref: 48527 From 42644-31/10/2016: Batch Name d_apinvoices_directa_20161123150042.dat: PO Number"/>
    <x v="6"/>
    <m/>
    <m/>
    <s v="DSP103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3: Description Miss A Doucoure Placement No: 24260947 Order Ref: 48479 From 42644-31/10/2016: Batch Name d_apinvoices_directa_20161123150042.dat: PO Number"/>
    <x v="6"/>
    <m/>
    <m/>
    <s v="DSP103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4: Description Mrs V Amankwa Placement No: 24208869 Order Ref: 49268 From 42644-02/10/2016: Batch Name d_apinvoices_directa_20161123150042.dat: PO Number"/>
    <x v="6"/>
    <m/>
    <m/>
    <s v="DSP103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5: Description Ms A Edwards Placement No: 24241045 Order Ref: 50500 From 42644-09/10/2016: Batch Name d_apinvoices_directa_20161123150042.dat: PO Number"/>
    <x v="6"/>
    <m/>
    <m/>
    <s v="DSP103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7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6: Description Mrs M Maneeniam Placement No: 24189285 Order Ref: 49411 From 42644-16/10/2016: Batch Name d_apinvoices_directa_20161123150042.dat: PO Number"/>
    <x v="6"/>
    <m/>
    <m/>
    <s v="DSP103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7: Description Miss M Mcewan Placement No: 24256025 Order Ref: 49430 From 42657-17/10/2016: Batch Name d_apinvoices_directa_20161123150042.dat: PO Number"/>
    <x v="6"/>
    <m/>
    <m/>
    <s v="DSP103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D Singh Properties Ltd TA DS Properties: Inv Num DSP10388: Description Miss R Ross Placement No: 24247568 Order Ref: 49417 From 42644-17/10/2016: Batch Name d_apinvoices_directa_20161123150042.dat: PO Number"/>
    <x v="6"/>
    <m/>
    <m/>
    <s v="DSP103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0: Description Miss N Clarke Placement No: 24254620 Order Ref: 49217 From 42644-31/10/2016: Batch Name d_apinvoices_directa_20161123150042.dat: PO Number"/>
    <x v="11"/>
    <m/>
    <m/>
    <s v="10605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1: Description R Sualisu Issah Placement No: 24265808 Order Ref: 48782 From 42644-31/10/2016: Batch Name d_apinvoices_directa_20161123150042.dat: PO Number"/>
    <x v="11"/>
    <m/>
    <m/>
    <s v="10605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2: Description Mr Kuder Placement No: 24191825 Order Ref: 48402 From 42644-31/10/2016: Batch Name d_apinvoices_directa_20161123150042.dat: PO Number"/>
    <x v="11"/>
    <m/>
    <m/>
    <s v="10605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64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3: Description Mr K Lacine Placement No: 24252180 Order Ref: 49399 From 42644-12/10/2016: Batch Name d_apinvoices_directa_20161123150042.dat: PO Number"/>
    <x v="11"/>
    <m/>
    <m/>
    <s v="10605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4: Description Miss L Ebea Placement No: 24260411 Order Ref: 48870 From 42644-31/10/2016: Batch Name d_apinvoices_directa_20161123150042.dat: PO Number"/>
    <x v="11"/>
    <m/>
    <m/>
    <s v="10605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5: Description Mr J Moore Placement No: 24238699 Order Ref: 49175 From 42644-31/10/2016: Batch Name d_apinvoices_directa_20161123150042.dat: PO Number"/>
    <x v="11"/>
    <m/>
    <m/>
    <s v="10605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6: Description Ms R Claros Placement No: 24223920 Order Ref: 48850 From 42644-31/10/2016: Batch Name d_apinvoices_directa_20161123150042.dat: PO Number"/>
    <x v="11"/>
    <m/>
    <m/>
    <s v="10605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7: Description David Grundill Placement No: 24232549 Order Ref: 48620 From 42644-31/10/2016: Batch Name d_apinvoices_directa_20161123150042.dat: PO Number"/>
    <x v="11"/>
    <m/>
    <m/>
    <s v="10605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8: Description Ms D Isaza Garcia Placement No: 24222760 Order Ref: 49138 From 42644-31/10/2016: Batch Name d_apinvoices_directa_20161123150042.dat: PO Number"/>
    <x v="11"/>
    <m/>
    <m/>
    <s v="10605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9: Description Miss M Libot Placement No: 24224510 Order Ref: 49037 From 42644-31/10/2016: Batch Name d_apinvoices_directa_20161123150042.dat: PO Number"/>
    <x v="11"/>
    <m/>
    <m/>
    <s v="10605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1: Description Mr V Limanovskj Placement No: 24250929 Order Ref: 49134 From 42644-31/10/2016: Batch Name d_apinvoices_directa_20161123150042.dat: PO Number"/>
    <x v="11"/>
    <m/>
    <m/>
    <s v="10605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0: Description Miss B Sona Manzambi Placement No: 24196789 Order Ref: 48497 From 42644-31/10/2016: Batch Name d_apinvoices_directa_20161123150042.dat: PO Number"/>
    <x v="11"/>
    <m/>
    <m/>
    <s v="10605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1: Description Miss J Martin Placement No: 24228592 Order Ref: 48875 From 42644-31/10/2016: Batch Name d_apinvoices_directa_20161123150042.dat: PO Number"/>
    <x v="11"/>
    <m/>
    <m/>
    <s v="10605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2: Description Ms O Awosika Placement No: 24245391 Order Ref: 48852 From 42644-31/10/2016: Batch Name d_apinvoices_directa_20161123150042.dat: PO Number"/>
    <x v="11"/>
    <m/>
    <m/>
    <s v="10605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3: Description Ms P Fuller Placement No: 24233928 Order Ref: 48964 From 42644-31/10/2016: Batch Name d_apinvoices_directa_20161123150042.dat: PO Number"/>
    <x v="11"/>
    <m/>
    <m/>
    <s v="10605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4: Description Ms J Winter Placement No: 142646 Order Ref: 48747 From 42644-31/10/2016: Batch Name d_apinvoices_directa_20161123150042.dat: PO Number"/>
    <x v="11"/>
    <m/>
    <m/>
    <s v="10605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5: Description Mrs C De Melo Placement No: 24251226 Order Ref: 48719 From 42644-31/10/2016: Batch Name d_apinvoices_directa_20161123150042.dat: PO Number"/>
    <x v="11"/>
    <m/>
    <m/>
    <s v="10605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6: Description Mr O Kaba Placement No: 24244207 Order Ref: 48712 From 42644-31/10/2016: Batch Name d_apinvoices_directa_20161123150042.dat: PO Number"/>
    <x v="11"/>
    <m/>
    <m/>
    <s v="10605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7: Description Ms K Donaldson Placement No: 24254717 Order Ref: 49077 From 42644-31/10/2016: Batch Name d_apinvoices_directa_20161123150042.dat: PO Number"/>
    <x v="11"/>
    <m/>
    <m/>
    <s v="10605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16.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8: Description Mr K Lacine Placement No: 24252180 Order Ref: 49400 From 42656-31/10/2016: Batch Name d_apinvoices_directa_20161123150042.dat: PO Number"/>
    <x v="11"/>
    <m/>
    <m/>
    <s v="10605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29: Description Mr J Bangura Placement No: 24187650 Order Ref: 48592 From 42644-31/10/2016: Batch Name d_apinvoices_directa_20161123150042.dat: PO Number"/>
    <x v="11"/>
    <m/>
    <m/>
    <s v="10605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30: Description Miss N Okyere Placement No: 24248402 Order Ref: 48754 From 42644-31/10/2016: Batch Name d_apinvoices_directa_20161123150042.dat: PO Number"/>
    <x v="11"/>
    <m/>
    <m/>
    <s v="10605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31: Description Ms S Mate Placement No: 24240022 Order Ref: 48839 From 42644-31/10/2016: Batch Name d_apinvoices_directa_20161123150042.dat: PO Number"/>
    <x v="11"/>
    <m/>
    <m/>
    <s v="10605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32: Description Ms V Cowell Placement No: 24179447 Order Ref: 48380 From 42644-31/10/2016: Batch Name d_apinvoices_directa_20161123150042.dat: PO Number"/>
    <x v="11"/>
    <m/>
    <m/>
    <s v="10605-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34: Description Miss S Rowe-Biggs Placement No: 24230222 Order Ref: 49254 From 42644-31/10/2016: Batch Name d_apinvoices_directa_20161123150042.dat: PO Number"/>
    <x v="11"/>
    <m/>
    <m/>
    <s v="10605-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3: Description Mr O Reina Silva Placement No: 24242272 Order Ref: 48998 From 42644-31/10/2016: Batch Name d_apinvoices_directa_20161123150042.dat: PO Number"/>
    <x v="11"/>
    <m/>
    <m/>
    <s v="10605-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4: Description Ms C Geraldo Placement No: 24253685 Order Ref: 48549 From 42644-31/10/2016: Batch Name d_apinvoices_directa_20161123150042.dat: PO Number"/>
    <x v="11"/>
    <m/>
    <m/>
    <s v="10605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5: Description Ms C Grant Placement No: 24196146 Order Ref: 48617 From 42644-31/10/2016: Batch Name d_apinvoices_directa_20161123150042.dat: PO Number"/>
    <x v="11"/>
    <m/>
    <m/>
    <s v="10605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6: Description Miss M Martin Placement No: 24249995 Order Ref: 48940 From 42644-31/10/2016: Batch Name d_apinvoices_directa_20161123150042.dat: PO Number"/>
    <x v="11"/>
    <m/>
    <m/>
    <s v="10605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7: Description Ms E Podgorska Placement No: 24248365 Order Ref: 49239 From 42644-31/10/2016: Batch Name d_apinvoices_directa_20161123150042.dat: PO Number"/>
    <x v="11"/>
    <m/>
    <m/>
    <s v="10605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8: Description Ms F Belle Placement No: 24239448 Order Ref: 48465 From 42644-31/10/2016: Batch Name d_apinvoices_directa_20161123150042.dat: PO Number"/>
    <x v="11"/>
    <m/>
    <m/>
    <s v="10605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Galaxy Lettings Ltd: Inv Num 10605-9: Description Mr M Kargbo Placement No: 24215571 Order Ref: 48804 From 42644-31/10/2016: Batch Name d_apinvoices_directa_20161123150042.dat: PO Number"/>
    <x v="11"/>
    <m/>
    <m/>
    <s v="10605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1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09: Description Ms M Samuels Placement No: 24243782 Order Ref: 48432 From 42644-31/10/2016: Batch Name d_apinvoices_directa_20161123150042.dat: PO Number"/>
    <x v="14"/>
    <m/>
    <m/>
    <s v="20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10: Description Ms M Valencia Vergara Placement No: 24214543 Order Ref: 48954 From 42644-31/10/2016: Batch Name d_apinvoices_directa_20161123150042.dat: PO Number"/>
    <x v="14"/>
    <m/>
    <m/>
    <s v="20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11: Description Mr A Nwakanma Placement No: 24193064 Order Ref: 49145 From 42644-31/10/2016: Batch Name d_apinvoices_directa_20161123150042.dat: PO Number"/>
    <x v="14"/>
    <m/>
    <m/>
    <s v="20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12: Description Mrs A Haddad Kaloun &amp; Mr D Kaloun Placement No: 24230909 Order Ref: 49054 From 42644-31/10/2016: Batch Name d_apinvoices_directa_20161123150042.dat: PO Number"/>
    <x v="14"/>
    <m/>
    <m/>
    <s v="20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13: Description Miss M Simon Placement No: 168036 Order Ref: 48309 From 42644-31/10/2016: Batch Name d_apinvoices_directa_20161123150042.dat: PO Number"/>
    <x v="14"/>
    <m/>
    <m/>
    <s v="20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14: Description Mr I Dos Santos Duval Placement No: 24235416 Order Ref: 48649 From 42644-31/10/2016: Batch Name d_apinvoices_directa_20161123150042.dat: PO Number"/>
    <x v="14"/>
    <m/>
    <m/>
    <s v="20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15: Description Miss P Green Placement No: 24247491 Order Ref: 49225 From 42644-31/10/2016: Batch Name d_apinvoices_directa_20161123150042.dat: PO Number"/>
    <x v="14"/>
    <m/>
    <m/>
    <s v="20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12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53: Description Ms G Pereira De Sousa Placement No: 24195940 Order Ref: 48705 From 42644-31/10/2016: Batch Name d_apinvoices_directa_20161123150042.dat: PO Number"/>
    <x v="14"/>
    <m/>
    <m/>
    <s v="20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54: Description Ms L Barnett Placement No: 24198049 Order Ref: 48351 From 42644-31/10/2016: Batch Name d_apinvoices_directa_20161123150042.dat: PO Number"/>
    <x v="14"/>
    <m/>
    <m/>
    <s v="20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75: Description Ms S Harris Placement No: 24270312 Order Ref: 49444 From 42657-16/10/2016: Batch Name d_apinvoices_directa_20161123150042.dat: PO Number"/>
    <x v="14"/>
    <m/>
    <m/>
    <s v="20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Hytyme Ltd: Inv Num 20176: Description Mr M Pretta Placement No: 24264641 Order Ref: 49420 From 42657-16/10/2016: Batch Name d_apinvoices_directa_20161123150042.dat: PO Number"/>
    <x v="14"/>
    <m/>
    <m/>
    <s v="20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5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Kindly Properties: Inv Num 2-A.R: Description Mr A Rahman Placement No: 24269189 Order Ref: 49379 From 42644-10/10/2016: Batch Name d_apinvoices_directa_20161123150042.dat: PO Number"/>
    <x v="26"/>
    <m/>
    <m/>
    <s v="2-A.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70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Kindly Properties: Inv Num 2-C.S: Description Miss Cristiana Silva Placement No: 24267832 Order Ref: 49348 From 42644-06/10/2016: Batch Name d_apinvoices_directa_20161123150042.dat: PO Number"/>
    <x v="26"/>
    <m/>
    <m/>
    <s v="2-C.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81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Kindly Properties: Inv Num 5-D.W.W: Description Miss D William-Whyte Placement No: 24266837 Order Ref: 48692 From 42644-31/10/2016: Batch Name d_apinvoices_directa_20161123150042.dat: PO Number"/>
    <x v="26"/>
    <m/>
    <m/>
    <s v="5-D.W.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Kindly Properties: Inv Num 7A-S.P: Description Miss S Paton Placement No: 24265208 Order Ref: 48944 From 42644-31/10/2016: Batch Name d_apinvoices_directa_20161123150042.dat: PO Number"/>
    <x v="26"/>
    <m/>
    <m/>
    <s v="7A-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SK Housing_d: Inv Num 1337: Description Mr J Nzaba Demoko Placement No: 24256462 Order Ref: 48828 From 42644-31/10/2016: Batch Name d_apinvoices_directa_20161123150042.dat: PO Number"/>
    <x v="21"/>
    <m/>
    <m/>
    <s v="13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4153 8025289 2"/>
    <s v="23-NOV-2016 Purchase Invoices GBP"/>
    <s v="Journal Import 8025289:"/>
    <s v="Journal Import Created"/>
    <n v="18"/>
    <d v="2016-11-23T00:00:00"/>
    <s v="Vendor Name SK Housing_d: Inv Num 1338: Description Ms F Morgan Placement No: 24266560 Order Ref: 48819 From 42644-31/10/2016: Batch Name d_apinvoices_directa_20161123150042.dat: PO Number"/>
    <x v="21"/>
    <m/>
    <m/>
    <s v="13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BRG007: Description Ms S Stewart Placement No: 24269079 Order Ref: 49076 From 42644-31/10/2016: Batch Name d_apinvoices_directa_20161124114006.dat: PO Number"/>
    <x v="1"/>
    <m/>
    <m/>
    <s v="BRG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BRI006: Description Ms N De Freitas Placement No: 24263394 Order Ref: 48429 From 42644-31/10/2016: Batch Name d_apinvoices_directa_20161124114006.dat: PO Number"/>
    <x v="1"/>
    <m/>
    <m/>
    <s v="BRI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CAR004: Description Miss C Gbadebo Placement No: 24225365 Order Ref: 48898 From 42644-31/10/2016: Batch Name d_apinvoices_directa_20161124114006.dat: PO Number"/>
    <x v="1"/>
    <m/>
    <m/>
    <s v="CA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5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CHR004: Description Miss H Powell Placement No: 24267648 Order Ref: 48744 From 42644-31/10/2016: Batch Name d_apinvoices_directa_20161124114006.dat: PO Number"/>
    <x v="1"/>
    <m/>
    <m/>
    <s v="CH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8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COR007: Description Miss V Correia Placement No: 24190338 Order Ref: 48525 From 42644-31/10/2016: Batch Name d_apinvoices_directa_20161124114006.dat: PO Number"/>
    <x v="1"/>
    <m/>
    <m/>
    <s v="CO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DAR004: Description Ms C Dey Placement No: 24243581 Order Ref: 48522 From 42644-31/10/2016: Batch Name d_apinvoices_directa_20161124114006.dat: PO Number"/>
    <x v="1"/>
    <m/>
    <m/>
    <s v="DA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GIB004: Description Ms A Martins Braga Silva Placement No: 24243874 Order Ref: 48329 From 42644-31/10/2016: Batch Name d_apinvoices_directa_20161124114006.dat: PO Number"/>
    <x v="1"/>
    <m/>
    <m/>
    <s v="GIB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HAR005: Description Ms A Martins Braga Silva Placement No: 24243874 Order Ref: 48329 From 42644-31/10/2016: Batch Name d_apinvoices_directa_20161124114006.dat: PO Number"/>
    <x v="1"/>
    <m/>
    <m/>
    <s v="HA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60.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HAT002: Description Mr A Zemedkun Placement No: 24210675 Order Ref: 50501 From 42644-09/10/2016: Batch Name d_apinvoices_directa_20161124114006.dat: PO Number"/>
    <x v="1"/>
    <m/>
    <m/>
    <s v="HAT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69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HAT003: Description Mrs Green Placement No: 24267528 Order Ref: 49375 From 42653-31/10/2016: Batch Name d_apinvoices_directa_20161124114006.dat: PO Number"/>
    <x v="1"/>
    <m/>
    <m/>
    <s v="HAT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HUR004: Description Mr S Amoah Placement No: 24198209 Order Ref: 48320 From 42644-31/10/2016: Batch Name d_apinvoices_directa_20161124114006.dat: PO Number"/>
    <x v="1"/>
    <m/>
    <m/>
    <s v="HU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5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JKR006: Description Mrs J Krishnamohan Placement No: 24263264 Order Ref: 49249 From 42644-31/10/2016: Batch Name d_apinvoices_directa_20161124114006.dat: PO Number"/>
    <x v="1"/>
    <m/>
    <m/>
    <s v="JK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JSA003: Description Miss A Djassi Placement No: 24213949 Order Ref: 48488 From 42644-31/10/2016: Batch Name d_apinvoices_directa_20161124114006.dat: PO Number"/>
    <x v="1"/>
    <m/>
    <m/>
    <s v="JSA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LEC004: Description Ms T Leclerc Placement No: 24227918 Order Ref: 48978 From 42644-31/10/2016: Batch Name d_apinvoices_directa_20161124114006.dat: PO Number"/>
    <x v="1"/>
    <m/>
    <m/>
    <s v="LEC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MAR004: Description Miss Tracey Ann Miller Placement No: 24251777 Order Ref: 49039 From 42644-31/10/2016: Batch Name d_apinvoices_directa_20161124114006.dat: PO Number"/>
    <x v="1"/>
    <m/>
    <m/>
    <s v="MA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1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MCC007: Description Miss T Mccalla Placement No: 24194116 Order Ref: 48628 From 42644-31/10/2016: Batch Name d_apinvoices_directa_20161124114006.dat: PO Number"/>
    <x v="1"/>
    <m/>
    <m/>
    <s v="MCC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NUN004: Description Miss V Nunes Placement No: 24223893 Order Ref: 48347 From 42644-31/10/2016: Batch Name d_apinvoices_directa_20161124114006.dat: PO Number"/>
    <x v="1"/>
    <m/>
    <m/>
    <s v="NU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OBR002: Description Miss J O'Brien Placement No: 24213241 Order Ref: 48924 From 42644-31/10/2016: Batch Name d_apinvoices_directa_20161124114006.dat: PO Number"/>
    <x v="1"/>
    <m/>
    <m/>
    <s v="OB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PEN004: Description Mrs I Vieira Placement No: 24248324 Order Ref: 48381 From 42644-31/10/2016: Batch Name d_apinvoices_directa_20161124114006.dat: PO Number"/>
    <x v="1"/>
    <m/>
    <m/>
    <s v="PE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ROB004: Description Miss K Roberts Placement No: 24187016 Order Ref: 49128 From 42644-31/10/2016: Batch Name d_apinvoices_directa_20161124114006.dat: PO Number"/>
    <x v="1"/>
    <m/>
    <m/>
    <s v="ROB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RYE004: Description Miss T Olaobi Placement No: 24223535 Order Ref: 48899 From 42644-31/10/2016: Batch Name d_apinvoices_directa_20161124114006.dat: PO Number"/>
    <x v="1"/>
    <m/>
    <m/>
    <s v="RYE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SON001: Description Miss G Nyantakyi Placement No: 24245984 Order Ref: 47089 From 01-09-2016-30-09-2016: Batch Name d_apinvoices_directa_20161124114006.dat: PO Number"/>
    <x v="1"/>
    <m/>
    <m/>
    <s v="SO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27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STE006: Description Mr S Oteng Placement No: 24257945 Order Ref: 48907 From 42644-31/10/2016: Batch Name d_apinvoices_directa_20161124114006.dat: PO Number"/>
    <x v="1"/>
    <m/>
    <m/>
    <s v="STE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THO004: Description Mr M Scerbak Placement No: 24182580 Order Ref: 48371 From 42644-31/10/2016: Batch Name d_apinvoices_directa_20161124114006.dat: PO Number"/>
    <x v="1"/>
    <m/>
    <m/>
    <s v="THO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VEN003: Description L Olagoke Placement No: 24256273 Order Ref: 48360 From 42644-31/10/2016: Batch Name d_apinvoices_directa_20161124114006.dat: PO Number"/>
    <x v="1"/>
    <m/>
    <m/>
    <s v="VE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WIN002: Description Miss S Roman Placement No: 23209401 Order Ref: 49214 From 42644-31/10/2016: Batch Name d_apinvoices_directa_20161124114006.dat: PO Number"/>
    <x v="1"/>
    <m/>
    <m/>
    <s v="WI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90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YEM005: Description Ms M Banaszczak Placement No: 24243521 Order Ref: 49300 From 42644-26/10/2016: Batch Name d_apinvoices_directa_20161124114006.dat: PO Number"/>
    <x v="1"/>
    <m/>
    <m/>
    <s v="YEM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363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lpha UK Properties Ltd: Inv Num YEM006: Description Ms M Banaszczak Placement No: 24243521 Order Ref: 50461 From 42670-31/10/2016: Batch Name d_apinvoices_directa_20161124114006.dat: PO Number"/>
    <x v="1"/>
    <m/>
    <m/>
    <s v="YEM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01: Description Ms A Gohoun Placement No: 24168932 Order Ref: 48939 From 42644-31/10/2016: Batch Name d_apinvoices_directa_20161124114006.dat: PO Number"/>
    <x v="2"/>
    <m/>
    <m/>
    <s v="583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02: Description Ms E Spore Placement No: 24237542 Order Ref: 48397 From 42644-31/10/2016: Batch Name d_apinvoices_directa_20161124114006.dat: PO Number"/>
    <x v="2"/>
    <m/>
    <m/>
    <s v="583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03: Description Ms E Sackey Placement No: 24246016 Order Ref: 48795 From 42644-31/10/2016: Batch Name d_apinvoices_directa_20161124114006.dat: PO Number"/>
    <x v="2"/>
    <m/>
    <m/>
    <s v="583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04: Description Mr K Ahmed Abdalla Placement No: 24250153 Order Ref: 48533 From 42644-31/10/2016: Batch Name d_apinvoices_directa_20161124114006.dat: PO Number"/>
    <x v="2"/>
    <m/>
    <m/>
    <s v="58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05: Description Mr M Abdulzia &amp; Mrs M Mohammed Placement No: 24238088 Order Ref: 48695 From 42644-31/10/2016: Batch Name d_apinvoices_directa_20161124114006.dat: PO Number"/>
    <x v="2"/>
    <m/>
    <m/>
    <s v="583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07: Description Miss M Graham Placement No: 24222731 Order Ref: 49169 From 42644-31/10/2016: Batch Name d_apinvoices_directa_20161124114006.dat: PO Number"/>
    <x v="2"/>
    <m/>
    <m/>
    <s v="583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08: Description Mr M Aslam Placement No: 24247712 Order Ref: 48595 From 42644-31/10/2016: Batch Name d_apinvoices_directa_20161124114006.dat: PO Number"/>
    <x v="2"/>
    <m/>
    <m/>
    <s v="583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09: Description Mr A Jemmott &amp; Mrs S Singh Jemmott Placement No: 173853 Order Ref: 48359 From 42644-31/10/2016: Batch Name d_apinvoices_directa_20161124114006.dat: PO Number"/>
    <x v="2"/>
    <m/>
    <m/>
    <s v="583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0: Description Mrs S Rodriguez Placement No: 24254561 Order Ref: 49163 From 42644-31/10/2016: Batch Name d_apinvoices_directa_20161124114006.dat: PO Number"/>
    <x v="2"/>
    <m/>
    <m/>
    <s v="583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1: Description Mr A Rahman Placement No: 24195588 Order Ref: 48816 From 42644-31/10/2016: Batch Name d_apinvoices_directa_20161124114006.dat: PO Number"/>
    <x v="2"/>
    <m/>
    <m/>
    <s v="583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2: Description Ms H Yusuf Placement No: 24245767 Order Ref: 48822 From 42644-31/10/2016: Batch Name d_apinvoices_directa_20161124114006.dat: PO Number"/>
    <x v="2"/>
    <m/>
    <m/>
    <s v="583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3: Description Mrs T Chowdhury &amp; Mr M Rashid Placement No: 24218212 Order Ref: 49133 From 42644-31/10/2016: Batch Name d_apinvoices_directa_20161124114006.dat: PO Number"/>
    <x v="2"/>
    <m/>
    <m/>
    <s v="583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4: Description Miss N Brown Placement No: 24258585 Order Ref: 48702 From 42644-31/10/2016: Batch Name d_apinvoices_directa_20161124114006.dat: PO Number"/>
    <x v="2"/>
    <m/>
    <m/>
    <s v="58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5: Description Ms L Sarpong Appiah Placement No: 24262515 Order Ref: 49118 From 42644-31/10/2016: Batch Name d_apinvoices_directa_20161124114006.dat: PO Number"/>
    <x v="2"/>
    <m/>
    <m/>
    <s v="583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6: Description Miss M Collinson Placement No: 24257483 Order Ref: 48810 From 42644-31/10/2016: Batch Name d_apinvoices_directa_20161124114006.dat: PO Number"/>
    <x v="2"/>
    <m/>
    <m/>
    <s v="583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7: Description Mrs K Hamidi Placement No: 24236341 Order Ref: 48863 From 42644-31/10/2016: Batch Name d_apinvoices_directa_20161124114006.dat: PO Number"/>
    <x v="2"/>
    <m/>
    <m/>
    <s v="583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8: Description Ms D Velez-Aguirre Placement No: 24239450 Order Ref: 49223 From 42644-31/10/2016: Batch Name d_apinvoices_directa_20161124114006.dat: PO Number"/>
    <x v="2"/>
    <m/>
    <m/>
    <s v="583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Assetgrove Lettings Ltd: Inv Num 58319: Description Mr C Mcrae Placement No: 24214933 Order Ref: 49114 From 42644-31/10/2016: Batch Name d_apinvoices_directa_20161124114006.dat: PO Number"/>
    <x v="2"/>
    <m/>
    <m/>
    <s v="583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73: Description Mr M Sahak Placement No: 24256082 Order Ref: 48654 From 42644-31/10/2016: Batch Name d_apinvoices_directa_20161124112844.dat: PO Number"/>
    <x v="4"/>
    <m/>
    <m/>
    <s v="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74: Description Mrs Chona Silva &amp; Mr Medel Silva Placement No: 24262457 Order Ref: 48789 From 42644-31/10/2016: Batch Name d_apinvoices_directa_20161124112844.dat: PO Number"/>
    <x v="4"/>
    <m/>
    <m/>
    <s v="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76: Description Miss O Girard Placement No: 24261219 Order Ref: 48982 From 42644-31/10/2016: Batch Name d_apinvoices_directa_20161124112844.dat: PO Number"/>
    <x v="4"/>
    <m/>
    <m/>
    <s v="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77: Description Mrs R Koompong Placement No: 24259917 Order Ref: 48328 From 42644-31/10/2016: Batch Name d_apinvoices_directa_20161124112844.dat: PO Number"/>
    <x v="4"/>
    <m/>
    <m/>
    <s v="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78: Description S Celi Mendoza Placement No: 24265900 Order Ref: 49112 From 42644-31/10/2016: Batch Name d_apinvoices_directa_20161124112844.dat: PO Number"/>
    <x v="4"/>
    <m/>
    <m/>
    <s v="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0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79: Description Ms J Hume Placement No: 24266369 Order Ref: 49442 From 42644-24/10/2016: Batch Name d_apinvoices_directa_20161124112844.dat: PO Number"/>
    <x v="4"/>
    <m/>
    <m/>
    <s v="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3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80: Description Miss A Yagmur Placement No: 24270503 Order Ref: 50470 From 42668-31/10/2016: Batch Name d_apinvoices_directa_20161124112844.dat: PO Number"/>
    <x v="4"/>
    <m/>
    <m/>
    <s v="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81: Description Ms J Lopez-Angel Placement No: 24268378 Order Ref: 49241 From 42644-31/10/2016: Batch Name d_apinvoices_directa_20161124112844.dat: PO Number"/>
    <x v="4"/>
    <m/>
    <m/>
    <s v="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82: Description Miss B Mariam Placement No: 24267870 Order Ref: 49187 From 42644-31/10/2016: Batch Name d_apinvoices_directa_20161124112844.dat: PO Number"/>
    <x v="4"/>
    <m/>
    <m/>
    <s v="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5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83: Description Mr D Claudino &amp; Miss I Szyszka Placement No: 24226308 Order Ref: 49397 From 42644-13/10/2016: Batch Name d_apinvoices_directa_20161124112844.dat: PO Number"/>
    <x v="4"/>
    <m/>
    <m/>
    <s v="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84: Description Miss S Mehmet Placement No: 24257596 Order Ref: 49424 From 42660-31/10/2016: Batch Name d_apinvoices_directa_20161124112844.dat: PO Number"/>
    <x v="4"/>
    <m/>
    <m/>
    <s v="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9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85: Description Ms F Embalo Placement No: 24255608 Order Ref: 49317 From 42644-31/10/2016: Batch Name d_apinvoices_directa_20161124112844.dat: PO Number"/>
    <x v="4"/>
    <m/>
    <m/>
    <s v="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86: Description Miss N Cribbin &amp; Mr G Mellish Placement No: 24253843 Order Ref: 49280 From 42644-31/10/2016: Batch Name d_apinvoices_directa_20161124112844.dat: PO Number"/>
    <x v="4"/>
    <m/>
    <m/>
    <s v="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37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Blossom Consultancy: Inv Num 87: Description Ms A Begum Placement No: 24269548 Order Ref: 49303 From 42644-31/10/2016: Batch Name d_apinvoices_directa_20161124112844.dat: PO Number"/>
    <x v="4"/>
    <m/>
    <m/>
    <s v="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79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Cromwood Ltd: Inv Num 226295: Description Mr K Makram Placement No: 24249180 Order Ref: 49028 From 42644-31/10/2016: Batch Name d_apinvoices_directa_20161124114006.dat: PO Number"/>
    <x v="5"/>
    <m/>
    <m/>
    <s v="2262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4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Cromwood Ltd: Inv Num 226296: Description Ms W De Souza Cruz Placement No: 24245778 Order Ref: 49059 From 42644-31/10/2016: Batch Name d_apinvoices_directa_20161124114006.dat: PO Number"/>
    <x v="5"/>
    <m/>
    <m/>
    <s v="2262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94.80000000000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Cromwood Ltd: Inv Num 226299: Description Mr R Fuente Mendes Placement No: 24243675 Order Ref: 49036 From 42644-31/10/2016: Batch Name d_apinvoices_directa_20161124114006.dat: PO Number"/>
    <x v="5"/>
    <m/>
    <m/>
    <s v="2262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1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Cromwood Ltd: Inv Num 226300: Description Ms K Gordon Placement No: 24244503 Order Ref: 48908 From 42644-31/10/2016: Batch Name d_apinvoices_directa_20161124114006.dat: PO Number"/>
    <x v="5"/>
    <m/>
    <m/>
    <s v="2263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0CrowOct16: Description Ms M Higbogun Placement No: 24243400 Order Ref: 48409 From 42644-31/10/2016: Batch Name d_apinvoices_directa_20161124114006.dat: PO Number"/>
    <x v="7"/>
    <m/>
    <m/>
    <s v="10Crow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0aGlenOct16: Description Miss K Gallego Placement No: 24233051 Order Ref: 48661 From 42644-31/10/2016: Batch Name d_apinvoices_directa_20161124114006.dat: PO Number"/>
    <x v="7"/>
    <m/>
    <m/>
    <s v="10aGle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18aLeigOct16: Description Ms E Tcheutchoua Kahawa Placement No: 24244068 Order Ref: 48635 From 42644-31/10/2016: Batch Name d_apinvoices_directa_20161124114006.dat: PO Number"/>
    <x v="7"/>
    <m/>
    <m/>
    <s v="118aLeig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33aBurnOct16: Description Ms E Camilleri Placement No: 24238774 Order Ref: 48315 From 42644-31/10/2016: Batch Name d_apinvoices_directa_20161124114006.dat: PO Number"/>
    <x v="7"/>
    <m/>
    <m/>
    <s v="133aBur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7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39SibOct16: Description Miss C Kyei Placement No: 24247911 Order Ref: 49394 From 42644-10/10/2016: Batch Name d_apinvoices_directa_20161124114006.dat: PO Number"/>
    <x v="7"/>
    <m/>
    <m/>
    <s v="139Sib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3AlexOct16: Description Miss J Swaby Placement No: 24247560 Order Ref: 48579 From 42644-31/10/2016: Batch Name d_apinvoices_directa_20161124114006.dat: PO Number"/>
    <x v="7"/>
    <m/>
    <m/>
    <s v="13Alex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6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3FairOct16: Description Ms N Mohammed Placement No: 24241146 Order Ref: 48517 From 42644-31/10/2016: Batch Name d_apinvoices_directa_20161124114006.dat: PO Number"/>
    <x v="7"/>
    <m/>
    <m/>
    <s v="13Fai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3KemOct16: Description Mr Faisal Mukhtar Placement No: 24258436 Order Ref: 49000 From 42644-31/10/2016: Batch Name d_apinvoices_directa_20161124114006.dat: PO Number"/>
    <x v="7"/>
    <m/>
    <m/>
    <s v="13Kem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3StPetOct16: Description Mr M Powell Placement No: 24227072 Order Ref: 48584 From 42644-31/10/2016: Batch Name d_apinvoices_directa_20161124114006.dat: PO Number"/>
    <x v="7"/>
    <m/>
    <m/>
    <s v="13StPet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44MarvOct16: Description Mrs D Shaw Placement No: 24228844 Order Ref: 48798 From 42644-31/10/2016: Batch Name d_apinvoices_directa_20161124114006.dat: PO Number"/>
    <x v="7"/>
    <m/>
    <m/>
    <s v="144Marv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4IshamOct16: Description Miss E Cajas Placement No: 24252657 Order Ref: 48358 From 42644-31/10/2016: Batch Name d_apinvoices_directa_20161124114006.dat: PO Number"/>
    <x v="7"/>
    <m/>
    <m/>
    <s v="14Isham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4SteOct16: Description Ms A Klimczak Placement No: 24250838 Order Ref: 48648 From 42644-31/10/2016: Batch Name d_apinvoices_directa_20161124114006.dat: PO Number"/>
    <x v="7"/>
    <m/>
    <m/>
    <s v="14Ste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538LonOct16: Description Miss M Kadid Placement No: 24199837 Order Ref: 48685 From 42644-31/10/2016: Batch Name d_apinvoices_directa_20161124114006.dat: PO Number"/>
    <x v="7"/>
    <m/>
    <m/>
    <s v="1538Lo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6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634streoCT16: Description Mr A Rahman Placement No: 24269189 Order Ref: 49381 From 42654-31/10/2016: Batch Name d_apinvoices_directa_20161124114006.dat: PO Number"/>
    <x v="7"/>
    <m/>
    <m/>
    <s v="1634stre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8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67SherOct16: Description Mrs A Ibeto Placement No: 24246406 Order Ref: 48729 From 42644-31/10/2016: Batch Name d_apinvoices_directa_20161124114006.dat: PO Number"/>
    <x v="7"/>
    <m/>
    <m/>
    <s v="167She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6DalOct16: Description Mr R Zerouk Placement No: 24203667 Order Ref: 48495 From 42644-31/10/2016: Batch Name d_apinvoices_directa_20161124114006.dat: PO Number"/>
    <x v="7"/>
    <m/>
    <m/>
    <s v="16Da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75TurnOct16: Description Miss F De Leon Mesa Placement No: 24243681 Order Ref: 49125 From 42644-31/10/2016: Batch Name d_apinvoices_directa_20161124114006.dat: PO Number"/>
    <x v="7"/>
    <m/>
    <m/>
    <s v="175Tur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764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76AKnolOct16: Description Miss K Mackey Placement No: 24268114 Order Ref: 49200 From 42644-31/10/2016: Batch Name d_apinvoices_directa_20161124114006.dat: PO Number"/>
    <x v="7"/>
    <m/>
    <m/>
    <s v="176AKno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7CanterOct16: Description Mr E Etchie Placement No: 24229520 Order Ref: 48598 From 42644-31/10/2016: Batch Name d_apinvoices_directa_20161124114006.dat: PO Number"/>
    <x v="7"/>
    <m/>
    <m/>
    <s v="17Cante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7TudorOct16: Description Ms A Ageiwaa Placement No: 24262553 Order Ref: 48678 From 42644-31/10/2016: Batch Name d_apinvoices_directa_20161124114006.dat: PO Number"/>
    <x v="7"/>
    <m/>
    <m/>
    <s v="17Tudo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7WoodOct16: Description Mr A Opesusi Placement No: 24232523 Order Ref: 48713 From 42644-31/10/2016: Batch Name d_apinvoices_directa_20161124114006.dat: PO Number"/>
    <x v="7"/>
    <m/>
    <m/>
    <s v="17Wood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03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8JutOct16: Description Miss A Daley Placement No: 23402101 Order Ref: 48384 From 42644-31/10/2016: Batch Name d_apinvoices_directa_20161124114006.dat: PO Number"/>
    <x v="7"/>
    <m/>
    <m/>
    <s v="18Jut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9DeanOct16: Description Mrs Benvida De Sousa Freitas Placement No: 24266809 Order Ref: 49337 From 42644-03/10/2016: Batch Name d_apinvoices_directa_20161124114006.dat: PO Number"/>
    <x v="7"/>
    <m/>
    <m/>
    <s v="19Dea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9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9GipsyOct16: Description Ms H Eyaufe Placement No: 24262301 Order Ref: 48717 From 42644-31/10/2016: Batch Name d_apinvoices_directa_20161124114006.dat: PO Number"/>
    <x v="7"/>
    <m/>
    <m/>
    <s v="19Gipsy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1QueenOct16: Description Miss F Chikhi Placement No: 24229100 Order Ref: 48626 From 42644-31/10/2016: Batch Name d_apinvoices_directa_20161124114006.dat: PO Number"/>
    <x v="7"/>
    <m/>
    <m/>
    <s v="1Quee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0WoodOct16: Description Mrs T De Paula Cardoso Placement No: 24193077 Order Ref: 48558 From 42644-31/10/2016: Batch Name d_apinvoices_directa_20161124114006.dat: PO Number"/>
    <x v="7"/>
    <m/>
    <m/>
    <s v="20Wood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20MelOct16: Description Mr P Pereira Placement No: 24249883 Order Ref: 49168 From 42644-31/10/2016: Batch Name d_apinvoices_directa_20161124114006.dat: PO Number"/>
    <x v="7"/>
    <m/>
    <m/>
    <s v="220Me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2WarOct16: Description Miss S Simpson Placement No: 24249557 Order Ref: 48346 From 42644-31/10/2016: Batch Name d_apinvoices_directa_20161124114006.dat: PO Number"/>
    <x v="7"/>
    <m/>
    <m/>
    <s v="22Wa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3EldnOct16: Description Mr A Abukar Placement No: 24249345 Order Ref: 49098 From 42644-31/10/2016: Batch Name d_apinvoices_directa_20161124114006.dat: PO Number"/>
    <x v="7"/>
    <m/>
    <m/>
    <s v="23Eld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4bDrewOct16: Description Miss S Brown Placement No: 24239889 Order Ref: 48951 From 42644-31/10/2016: Batch Name d_apinvoices_directa_20161124114006.dat: PO Number"/>
    <x v="7"/>
    <m/>
    <m/>
    <s v="24bDrew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37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5GreenOct16: Description Ms Catherine Edward Placement No: 24268173 Order Ref: 49193 From 42644-31/10/2016: Batch Name d_apinvoices_directa_20161124114006.dat: PO Number"/>
    <x v="7"/>
    <m/>
    <m/>
    <s v="25Gree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5cVicOct16: Description Mr C,Mr P &amp; Mrs A Moreira Placement No: 24230838 Order Ref: 48881 From 42644-31/10/2016: Batch Name d_apinvoices_directa_20161124114006.dat: PO Number"/>
    <x v="7"/>
    <m/>
    <m/>
    <s v="25cVic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7LinOct16: Description Ms E Kargbo Placement No: 24235458 Order Ref: 48896 From 42644-31/10/2016: Batch Name d_apinvoices_directa_20161124114006.dat: PO Number"/>
    <x v="7"/>
    <m/>
    <m/>
    <s v="27Li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81ElthaOct16: Description Miss C Quansah Placement No: 24251296 Order Ref: 48475 From 42644-31/10/2016: Batch Name d_apinvoices_directa_20161124114006.dat: PO Number"/>
    <x v="7"/>
    <m/>
    <m/>
    <s v="281Eltha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8CourtOct16: Description Ms H Fairweather Placement No: 24246635 Order Ref: 49216 From 42644-31/10/2016: Batch Name d_apinvoices_directa_20161124114006.dat: PO Number"/>
    <x v="7"/>
    <m/>
    <m/>
    <s v="28Court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8WobOct16: Description Mrs A Rahman Placement No: 24181076 Order Ref: 48410 From 42644-31/10/2016: Batch Name d_apinvoices_directa_20161124114006.dat: PO Number"/>
    <x v="7"/>
    <m/>
    <m/>
    <s v="28Wob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4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9AlmaOct16: Description Mrs N Chakir Placement No: 172815 Order Ref: 49326 From 42647-31/10/2016: Batch Name d_apinvoices_directa_20161124114006.dat: PO Number"/>
    <x v="7"/>
    <m/>
    <m/>
    <s v="29Alma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9GibbsOct16: Description J Elabor Placement No: 24243610 Order Ref: 49122 From 42644-31/10/2016: Batch Name d_apinvoices_directa_20161124114006.dat: PO Number"/>
    <x v="7"/>
    <m/>
    <m/>
    <s v="29Gibbs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2AAveOct16: Description Miss H Beckley Placement No: 24186885 Order Ref: 48873 From 42644-31/10/2016: Batch Name d_apinvoices_directa_20161124114006.dat: PO Number"/>
    <x v="7"/>
    <m/>
    <m/>
    <s v="2AAve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0ArdOct16: Description Mrs C Stephenson Placement No: 24234840 Order Ref: 48408 From 42644-31/10/2016: Batch Name d_apinvoices_directa_20161124114006.dat: PO Number"/>
    <x v="7"/>
    <m/>
    <m/>
    <s v="30Ard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1EldOct16: Description Miss G Merrin Placement No: 24235045 Order Ref: 48746 From 42644-31/10/2016: Batch Name d_apinvoices_directa_20161124114006.dat: PO Number"/>
    <x v="7"/>
    <m/>
    <m/>
    <s v="31Eld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8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1WearOct16: Description Ms R Analuiza Curas Placement No: 24246260 Order Ref: 49075 From 42644-31/10/2016: Batch Name d_apinvoices_directa_20161124114006.dat: PO Number"/>
    <x v="7"/>
    <m/>
    <m/>
    <s v="31Wea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8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2ReadOct16: Description Miss I Ahmed Placement No: 24267051 Order Ref: 48868 From 42644-31/10/2016: Batch Name d_apinvoices_directa_20161124114006.dat: PO Number"/>
    <x v="7"/>
    <m/>
    <m/>
    <s v="32Read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3JubOct16: Description Mrs A Andrade Caicedo Placement No: 24211231 Order Ref: 49178 From 42644-31/10/2016: Batch Name d_apinvoices_directa_20161124114006.dat: PO Number"/>
    <x v="7"/>
    <m/>
    <m/>
    <s v="33Jub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4NorOct16: Description J Opsina Guerrero Placement No: 24250047 Order Ref: 48687 From 42644-31/10/2016: Batch Name d_apinvoices_directa_20161124114006.dat: PO Number"/>
    <x v="7"/>
    <m/>
    <m/>
    <s v="34No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6WarOct16: Description Ms M Teixeira Placement No: 24216665 Order Ref: 48632 From 42644-31/10/2016: Batch Name d_apinvoices_directa_20161124114006.dat: PO Number"/>
    <x v="7"/>
    <m/>
    <m/>
    <s v="36Wa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8CharnOct16: Description Ms S Stephens Placement No: 24248033 Order Ref: 48390 From 42644-31/10/2016: Batch Name d_apinvoices_directa_20161124114006.dat: PO Number"/>
    <x v="7"/>
    <m/>
    <m/>
    <s v="38Char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08.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8bElmOct16: Description Miss M Negash Placement No: 24235370 Order Ref: 48662 From 42644-31/10/2016: Batch Name d_apinvoices_directa_20161124114006.dat: PO Number"/>
    <x v="7"/>
    <m/>
    <m/>
    <s v="38bElm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3WestOct16: Description Miss H Smith Placement No: 24231858 Order Ref: 49226 From 42644-31/10/2016: Batch Name d_apinvoices_directa_20161124114006.dat: PO Number"/>
    <x v="7"/>
    <m/>
    <m/>
    <s v="3West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3F3GlenagleOct16: Description Ms M Allen Placement No: 24212478 Order Ref: 48352 From 42644-31/10/2016: Batch Name d_apinvoices_directa_20161124114006.dat: PO Number"/>
    <x v="7"/>
    <m/>
    <m/>
    <s v="43F3Glenagle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3GuilOct16: Description Mr J Williams Placement No: 24265624 Order Ref: 48732 From 42644-31/10/2016: Batch Name d_apinvoices_directa_20161124114006.dat: PO Number"/>
    <x v="7"/>
    <m/>
    <m/>
    <s v="43Gui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3KynOct16: Description Ms L Kamara Placement No: 24247689 Order Ref: 49104 From 42644-31/10/2016: Batch Name d_apinvoices_directa_20161124114006.dat: PO Number"/>
    <x v="7"/>
    <m/>
    <m/>
    <s v="43Ky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4BRavOct16: Description Miss E Rowe Placement No: 24251257 Order Ref: 48334 From 42644-31/10/2016: Batch Name d_apinvoices_directa_20161124114006.dat: PO Number"/>
    <x v="7"/>
    <m/>
    <m/>
    <s v="44BRav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5CarshOct16: Description Miss Lcp Mouelle Pambou Placement No: 24203464 Order Ref: 48431 From 42644-31/10/2016: Batch Name d_apinvoices_directa_20161124114006.dat: PO Number"/>
    <x v="7"/>
    <m/>
    <m/>
    <s v="45Carsh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5SanOct16: Description Mr Adeyinka Adeleke Placement No: 24245424 Order Ref: 48763 From 42644-31/10/2016: Batch Name d_apinvoices_directa_20161124114006.dat: PO Number"/>
    <x v="7"/>
    <m/>
    <m/>
    <s v="45Sa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6AvonOct16: Description Miss I Hassan Placement No: 24253874 Order Ref: 48884 From 42644-31/10/2016: Batch Name d_apinvoices_directa_20161124114006.dat: PO Number"/>
    <x v="7"/>
    <m/>
    <m/>
    <s v="46Avo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6ChalOct16: Description Miss L Bosiko Placement No: 179101 Order Ref: 48775 From 42644-31/10/2016: Batch Name d_apinvoices_directa_20161124114006.dat: PO Number"/>
    <x v="7"/>
    <m/>
    <m/>
    <s v="46Cha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6LongOct16: Description Ms L Moore Placement No: 24267223 Order Ref: 48322 From 42644-31/10/2016: Batch Name d_apinvoices_directa_20161124114006.dat: PO Number"/>
    <x v="7"/>
    <m/>
    <m/>
    <s v="46Long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7ALonOct16: Description Mrs W Ding &amp; Mr W Lin Placement No: 24210956 Order Ref: 48316 From 42644-31/10/2016: Batch Name d_apinvoices_directa_20161124114006.dat: PO Number"/>
    <x v="7"/>
    <m/>
    <m/>
    <s v="47ALo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7BLonOct16: Description Miss P Ndukauba Placement No: 24242034 Order Ref: 48396 From 42644-31/10/2016: Batch Name d_apinvoices_directa_20161124114006.dat: PO Number"/>
    <x v="7"/>
    <m/>
    <m/>
    <s v="47BLo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7CLonOct16: Description Ms J Davey Placement No: 24261087 Order Ref: 48973 From 42644-31/10/2016: Batch Name d_apinvoices_directa_20161124114006.dat: PO Number"/>
    <x v="7"/>
    <m/>
    <m/>
    <s v="47CLo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DoverOct16: Description Mr K Aziri Berouane Placement No: 24252284 Order Ref: 48890 From 42644-31/10/2016: Batch Name d_apinvoices_directa_20161124114006.dat: PO Number"/>
    <x v="7"/>
    <m/>
    <m/>
    <s v="4Dove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3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NorthOct16: Description Ms A Molina Maigua Placement No: 24263758 Order Ref: 48663 From 42644-31/10/2016: Batch Name d_apinvoices_directa_20161124114006.dat: PO Number"/>
    <x v="7"/>
    <m/>
    <m/>
    <s v="4North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4WestOct16: Description Miss M Peli Placement No: 24244174 Order Ref: 49119 From 42644-31/10/2016: Batch Name d_apinvoices_directa_20161124114006.dat: PO Number"/>
    <x v="7"/>
    <m/>
    <m/>
    <s v="4West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2aGlenOct16: Description Miss J Otukwu Placement No: 24213930 Order Ref: 48314 From 42644-31/10/2016: Batch Name d_apinvoices_directa_20161124114006.dat: PO Number"/>
    <x v="7"/>
    <m/>
    <m/>
    <s v="52aGle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3ChipOct16: Description F Botan Placement No: 24257180 Order Ref: 49196 From 42644-31/10/2016: Batch Name d_apinvoices_directa_20161124114006.dat: PO Number"/>
    <x v="7"/>
    <m/>
    <m/>
    <s v="53Chip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3HolmOct16: Description Mr H Sajedi-Shaker Placement No: 24207143 Order Ref: 49274 From 42644-31/10/2016: Batch Name d_apinvoices_directa_20161124114006.dat: PO Number"/>
    <x v="7"/>
    <m/>
    <m/>
    <s v="53Holm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5SolomOct16: Description Mrs A Wabari Placement No: 24229731 Order Ref: 49079 From 42644-31/10/2016: Batch Name d_apinvoices_directa_20161124114006.dat: PO Number"/>
    <x v="7"/>
    <m/>
    <m/>
    <s v="55Solom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7AThurOct16: Description Miss V Palmer Placement No: 24193317 Order Ref: 48461 From 42644-31/10/2016: Batch Name d_apinvoices_directa_20161124114006.dat: PO Number"/>
    <x v="7"/>
    <m/>
    <m/>
    <s v="57AThu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8MiltonOct16: Description Miss L Mcdonald Placement No: 24260784 Order Ref: 48383 From 42644-31/10/2016: Batch Name d_apinvoices_directa_20161124114006.dat: PO Number"/>
    <x v="7"/>
    <m/>
    <m/>
    <s v="58Milto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9HythOct16: Description Mr J Cruz &amp; Mrs E Vargas Granda Placement No: 24234014 Order Ref: 48826 From 42644-31/10/2016: Batch Name d_apinvoices_directa_20161124114006.dat: PO Number"/>
    <x v="7"/>
    <m/>
    <m/>
    <s v="59Hyth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4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9LeanOct16: Description Mr P Nsiah Placement No: 24261920 Order Ref: 49047 From 42644-31/10/2016: Batch Name d_apinvoices_directa_20161124114006.dat: PO Number"/>
    <x v="7"/>
    <m/>
    <m/>
    <s v="59Lea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4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9WharfOct16: Description Ms A Pemberton Placement No: 24247060 Order Ref: 48413 From 42644-31/10/2016: Batch Name d_apinvoices_directa_20161124114006.dat: PO Number"/>
    <x v="7"/>
    <m/>
    <m/>
    <s v="59Wharf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AshOct16: Description Miss E Osifesco Placement No: 24245459 Order Ref: 49237 From 42644-31/10/2016: Batch Name d_apinvoices_directa_20161124114006.dat: PO Number"/>
    <x v="7"/>
    <m/>
    <m/>
    <s v="5Ash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5WellOct16: Description Mr Usman Sandhi &amp; Mrs Sabana Sandhi Placement No: 24260965 Order Ref: 49378 From 42653-31/10/2016: Batch Name d_apinvoices_directa_20161124114006.dat: PO Number"/>
    <x v="7"/>
    <m/>
    <m/>
    <s v="5Wel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61dWellOct16: Description Mr A Wellington Placement No: 156815 Order Ref: 48389 From 42644-31/10/2016: Batch Name d_apinvoices_directa_20161124114006.dat: PO Number"/>
    <x v="7"/>
    <m/>
    <m/>
    <s v="61dWel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2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634StreOct16: Description Miss Ak Khan Placement No: 24203451 Order Ref: 48971 From 42644-31/10/2016: Batch Name d_apinvoices_directa_20161124114006.dat: PO Number"/>
    <x v="7"/>
    <m/>
    <m/>
    <s v="634Stre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67aEccOct16: Description Ms F Sengendo Placement No: 24238181 Order Ref: 48882 From 42644-31/10/2016: Batch Name d_apinvoices_directa_20161124114006.dat: PO Number"/>
    <x v="7"/>
    <m/>
    <m/>
    <s v="67aEcc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5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69aWoolOct116: Description Miss R Ellis Placement No: 24240479 Order Ref: 49372 From 42644-13/10/2016: Batch Name d_apinvoices_directa_20161124114006.dat: PO Number"/>
    <x v="7"/>
    <m/>
    <m/>
    <s v="69aWoolOct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6NorthOct16: Description Mr J Colcha Ortega Placement No: 24249339 Order Ref: 48340 From 42644-31/10/2016: Batch Name d_apinvoices_directa_20161124114006.dat: PO Number"/>
    <x v="7"/>
    <m/>
    <m/>
    <s v="6North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73FossOct16: Description Mr Mp Parnell Placement No: 24206970 Order Ref: 48800 From 42644-31/10/2016: Batch Name d_apinvoices_directa_20161124114006.dat: PO Number"/>
    <x v="7"/>
    <m/>
    <m/>
    <s v="73Foss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3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73SArthOct16: Description Mrs H Osman Placement No: 24217867 Order Ref: 48855 From 42644-31/10/2016: Batch Name d_apinvoices_directa_20161124114006.dat: PO Number"/>
    <x v="7"/>
    <m/>
    <m/>
    <s v="73SArth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74aBarOct16: Description Miss N Nichols Placement No: 24251818 Order Ref: 49051 From 42644-31/10/2016: Batch Name d_apinvoices_directa_20161124112844.dat: PO Number"/>
    <x v="7"/>
    <m/>
    <m/>
    <s v="74aBa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75BrenOct16: Description Ms A Leocaria Placement No: 24266951 Order Ref: 48372 From 42644-31/10/2016: Batch Name d_apinvoices_directa_20161124114006.dat: PO Number"/>
    <x v="7"/>
    <m/>
    <m/>
    <s v="75Bre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6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75DanOct16: Description Miss O Mohamed Placement No: 24224226 Order Ref: 49345 From 42649-31/10/2016: Batch Name d_apinvoices_directa_20161124114006.dat: PO Number"/>
    <x v="7"/>
    <m/>
    <m/>
    <s v="75Da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79PastorOct16: Description Ms K Smith Placement No: 24246660 Order Ref: 49252 From 42644-31/10/2016: Batch Name d_apinvoices_directa_20161124114006.dat: PO Number"/>
    <x v="7"/>
    <m/>
    <m/>
    <s v="79Pasto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7PalOct16: Description Miss S Mbombo Placement No: 24183559 Order Ref: 49001 From 42644-31/10/2016: Batch Name d_apinvoices_directa_20161124114006.dat: PO Number"/>
    <x v="7"/>
    <m/>
    <m/>
    <s v="7Pa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7aAlexOct16: Description Miss S Durmaz &amp; Mr T Kucuk Placement No: 24240235 Order Ref: 49159 From 42644-31/10/2016: Batch Name d_apinvoices_directa_20161124114006.dat: PO Number"/>
    <x v="7"/>
    <m/>
    <m/>
    <s v="7aAlex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80BEastOct16: Description Ms F Zambrano Sornoza Placement No: 24247608 Order Ref: 49026 From 42644-31/10/2016: Batch Name d_apinvoices_directa_20161124114006.dat: PO Number"/>
    <x v="7"/>
    <m/>
    <m/>
    <s v="80BEast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81TorriOct16: Description Mrs A Botchway Placement No: 24239586 Order Ref: 49222 From 42644-31/10/2016: Batch Name d_apinvoices_directa_20161124114006.dat: PO Number"/>
    <x v="7"/>
    <m/>
    <m/>
    <s v="81Torri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85aThurOct16: Description Miss M Charoendee Placement No: 24258499 Order Ref: 48811 From 42644-31/10/2016: Batch Name d_apinvoices_directa_20161124114006.dat: PO Number"/>
    <x v="7"/>
    <m/>
    <m/>
    <s v="85aThu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4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8CollOct16: Description Mrs S Kassam Placement No: 24199464 Order Ref: 48545 From 42644-31/10/2016: Batch Name d_apinvoices_directa_20161124114006.dat: PO Number"/>
    <x v="7"/>
    <m/>
    <m/>
    <s v="8Col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91belmOct16: Description E Nambo Placement No: 24253329 Order Ref: 49102 From 42644-31/10/2016: Batch Name d_apinvoices_directa_20161124114006.dat: PO Number"/>
    <x v="7"/>
    <m/>
    <m/>
    <s v="91belm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98aPortOct16: Description Miss S Abraha Placement No: 24234700 Order Ref: 48866 From 42644-31/10/2016: Batch Name d_apinvoices_directa_20161124114006.dat: PO Number"/>
    <x v="7"/>
    <m/>
    <m/>
    <s v="98aPort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9GriffinOct16: Description Ms H Cooney Placement No: 24242690 Order Ref: 48341 From 42644-31/10/2016: Batch Name d_apinvoices_directa_20161124114006.dat: PO Number"/>
    <x v="7"/>
    <m/>
    <m/>
    <s v="9Griffi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F14AbelOct16: Description Ms U Paczkowska Placement No: 24241219 Order Ref: 48311 From 42644-31/10/2016: Batch Name d_apinvoices_directa_20161124114006.dat: PO Number"/>
    <x v="7"/>
    <m/>
    <m/>
    <s v="F14Abe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F7,9BramOct16: Description Mrs E Bekele &amp; Mr S Tayeling Placement No: 24210932 Order Ref: 49166 From 42644-31/10/2016: Batch Name d_apinvoices_directa_20161124114006.dat: PO Number"/>
    <x v="7"/>
    <m/>
    <m/>
    <s v="F7,9Bram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Denhan International: Inv Num F7SpurOct16: Description Miss C M'Broh Placement No: 24241115 Order Ref: 48925 From 42644-31/10/2016: Batch Name d_apinvoices_directa_20161124114006.dat: PO Number"/>
    <x v="7"/>
    <m/>
    <m/>
    <s v="F7Spur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114: Description Miss N Rodgers Placement No: 24260265 Order Ref: 49115 From 42644-31/10/2016: Batch Name d_apinvoices_directa_20161124114006.dat: PO Number"/>
    <x v="10"/>
    <m/>
    <m/>
    <s v="1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211: Description Mr C Palomino Betancur Placement No: 24260204 Order Ref: 48699 From 42644-31/10/2016: Batch Name d_apinvoices_directa_20161124114006.dat: PO Number"/>
    <x v="10"/>
    <m/>
    <m/>
    <s v="12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25: Description Mr V Truong Placement No: 24232852 Order Ref: 48824 From 42644-31/10/2016: Batch Name d_apinvoices_directa_20161124114006.dat: PO Number"/>
    <x v="10"/>
    <m/>
    <m/>
    <s v="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308: Description Miss A Sealy Placement No: 24193736 Order Ref: 48957 From 42644-31/10/2016: Batch Name d_apinvoices_directa_20161124114006.dat: PO Number"/>
    <x v="10"/>
    <m/>
    <m/>
    <s v="13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428: Description Miss N Hibbert Placement No: 161927 Order Ref: 49080 From 42644-31/10/2016: Batch Name d_apinvoices_directa_20161124114006.dat: PO Number"/>
    <x v="10"/>
    <m/>
    <m/>
    <s v="14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507: Description Miss K Smith Placement No: 24220020 Order Ref: 48386 From 42644-31/10/2016: Batch Name d_apinvoices_directa_20161124114006.dat: PO Number"/>
    <x v="10"/>
    <m/>
    <m/>
    <s v="15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567: Description Mrs J Barise Placement No: 24266080 Order Ref: 48927 From 42644-31/10/2016: Batch Name d_apinvoices_directa_20161124114006.dat: PO Number"/>
    <x v="10"/>
    <m/>
    <m/>
    <s v="1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704: Description Miss M Kargbo Placement No: 24250574 Order Ref: 48470 From 42644-31/10/2016: Batch Name d_apinvoices_directa_20161124114006.dat: PO Number"/>
    <x v="10"/>
    <m/>
    <m/>
    <s v="17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1804: Description Miss R Cudd Placement No: 190549 Order Ref: 49081 From 42644-31/10/2016: Batch Name d_apinvoices_directa_20161124114006.dat: PO Number"/>
    <x v="10"/>
    <m/>
    <m/>
    <s v="18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226: Description Miss I Moukoko Placement No: 24249298 Order Ref: 49247 From 42644-31/10/2016: Batch Name d_apinvoices_directa_20161124114006.dat: PO Number"/>
    <x v="10"/>
    <m/>
    <m/>
    <s v="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425: Description Ms H Petch Placement No: 24246564 Order Ref: 48765 From 42644-31/10/2016: Batch Name d_apinvoices_directa_20161124114006.dat: PO Number"/>
    <x v="10"/>
    <m/>
    <m/>
    <s v="4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525: Description Miss C Kirton-Robinson Placement No: 24246932 Order Ref: 48480 From 42644-31/10/2016: Batch Name d_apinvoices_directa_20161124114006.dat: PO Number"/>
    <x v="10"/>
    <m/>
    <m/>
    <s v="5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624: Description Mrs L Owusu Placement No: 24223983 Order Ref: 48817 From 42644-31/10/2016: Batch Name d_apinvoices_directa_20161124114006.dat: PO Number"/>
    <x v="10"/>
    <m/>
    <m/>
    <s v="6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17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724: Description Miss O Aya Placement No: 24256909 Order Ref: 49358 From 42644-09/10/2016: Batch Name d_apinvoices_directa_20161124114006.dat: PO Number"/>
    <x v="10"/>
    <m/>
    <m/>
    <s v="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3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725: Description Miss G Mohamad Placement No: 24255751 Order Ref: 49416 From 42657-31/10/2016: Batch Name d_apinvoices_directa_20161124114006.dat: PO Number"/>
    <x v="10"/>
    <m/>
    <m/>
    <s v="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Forbes And Sawyer_d: Inv Num 817: Description F Kpaglo Placement No: 24254291 Order Ref: 48536 From 42644-31/10/2016: Batch Name d_apinvoices_directa_20161124114006.dat: PO Number"/>
    <x v="10"/>
    <m/>
    <m/>
    <s v="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appy Homes (One) Ltd: Inv Num HH-0120: Description Mrs H Nur Placement No: 24189358 Order Ref: 49086 From 42644-31/10/2016: Batch Name d_apinvoices_directa_20161124114006.dat: PO Number"/>
    <x v="12"/>
    <m/>
    <m/>
    <s v="HH-0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appy Homes (One) Ltd: Inv Num HH1-0118: Description Ms J Johnson Placement No: 24177189 Order Ref: 48844 From 42644-31/10/2016: Batch Name d_apinvoices_directa_20161124114006.dat: PO Number"/>
    <x v="12"/>
    <m/>
    <m/>
    <s v="HH1-0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appy Homes (One) Ltd: Inv Num HH1-0119: Description Miss G Aidoo Placement No: 24186423 Order Ref: 48496 From 42644-31/10/2016: Batch Name d_apinvoices_directa_20161124114006.dat: PO Number"/>
    <x v="12"/>
    <m/>
    <m/>
    <s v="HH1-0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appy Homes (One) Ltd: Inv Num HH1-0122: Description Ms R Yusuf Placement No: 24261752 Order Ref: 48534 From 42644-31/10/2016: Batch Name d_apinvoices_directa_20161124114006.dat: PO Number"/>
    <x v="12"/>
    <m/>
    <m/>
    <s v="HH1-0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appy Homes (One) Ltd: Inv Num HH1-0123: Description Mr A Casmally Placement No: 24267895 Order Ref: 49150 From 42644-31/10/2016: Batch Name d_apinvoices_directa_20161124114006.dat: PO Number"/>
    <x v="12"/>
    <m/>
    <m/>
    <s v="HH1-0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appy Homes (One) Ltd: Inv Num HH1-0124: Description Mr A,Mrs M &amp; Ms A Vasa Placement No: 24240130 Order Ref: 48308 From 42644-31/10/2016: Batch Name d_apinvoices_directa_20161124114006.dat: PO Number"/>
    <x v="12"/>
    <m/>
    <m/>
    <s v="HH1-0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appy Homes (One) Ltd: Inv Num HH10121: Description Mr B Worku Placement No: 24268643 Order Ref: 49246 From 42644-31/10/2016: Batch Name d_apinvoices_directa_20161124114006.dat: PO Number"/>
    <x v="12"/>
    <m/>
    <m/>
    <s v="HH10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592: Description Mr P Balanta Placement No: 24240508 Order Ref: 48613 From 42644-31/10/2016: Batch Name d_apinvoices_directa_20161124114006.dat: PO Number"/>
    <x v="13"/>
    <m/>
    <m/>
    <s v="LAMB5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593: Description Miss S De Smet Placement No: 24186226 Order Ref: 48857 From 42644-31/10/2016: Batch Name d_apinvoices_directa_20161124114006.dat: PO Number"/>
    <x v="13"/>
    <m/>
    <m/>
    <s v="LAMB5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594: Description S Gomes Placement No: 24237891 Order Ref: 48468 From 42644-31/10/2016: Batch Name d_apinvoices_directa_20161124114006.dat: PO Number"/>
    <x v="13"/>
    <m/>
    <m/>
    <s v="LAMB5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595: Description Ms P Correia Placement No: 24163912 Order Ref: 50480 From 42644-31/10/2016: Batch Name d_apinvoices_directa_20161124114006.dat: PO Number"/>
    <x v="13"/>
    <m/>
    <m/>
    <s v="LAMB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596: Description Ms M Traore Placement No: 24237598 Order Ref: 48442 From 42644-31/10/2016: Batch Name d_apinvoices_directa_20161124114006.dat: PO Number"/>
    <x v="13"/>
    <m/>
    <m/>
    <s v="LAMB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597: Description Mr R Sherzad Placement No: 24261107 Order Ref: 48644 From 42644-31/10/2016: Batch Name d_apinvoices_directa_20161124114006.dat: PO Number"/>
    <x v="13"/>
    <m/>
    <m/>
    <s v="LAMB5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598: Description Miss D Vilarinho Placement No: 24224805 Order Ref: 48604 From 42644-31/10/2016: Batch Name d_apinvoices_directa_20161124114006.dat: PO Number"/>
    <x v="13"/>
    <m/>
    <m/>
    <s v="LAMB5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599: Description Mrs C Bennet -Gay Placement No: 24242509 Order Ref: 48740 From 42644-31/10/2016: Batch Name d_apinvoices_directa_20161124114006.dat: PO Number"/>
    <x v="13"/>
    <m/>
    <m/>
    <s v="LAMB5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0: Description Mr T Miranda Teixeira Placement No: 24244892 Order Ref: 48332 From 42644-31/10/2016: Batch Name d_apinvoices_directa_20161124114006.dat: PO Number"/>
    <x v="13"/>
    <m/>
    <m/>
    <s v="LAMB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1: Description Ms R Franklin Placement No: 24263102 Order Ref: 49458 From 42644-31/10/2016: Batch Name d_apinvoices_directa_20161124114006.dat: PO Number"/>
    <x v="13"/>
    <m/>
    <m/>
    <s v="LAMB6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2: Description Miss V Channer Placement No: 24229941 Order Ref: 49116 From 42644-31/10/2016: Batch Name d_apinvoices_directa_20161124114006.dat: PO Number"/>
    <x v="13"/>
    <m/>
    <m/>
    <s v="LAMB6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35.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3: Description Ms S Cunningham Placement No: 24268916 Order Ref: 50517 From 42644-28/10/2016: Batch Name d_apinvoices_directa_20161124114006.dat: PO Number"/>
    <x v="13"/>
    <m/>
    <m/>
    <s v="LAMB6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4: Description Ms B Digbeu Placement No: 24266016 Order Ref: 48350 From 42644-31/10/2016: Batch Name d_apinvoices_directa_20161124114006.dat: PO Number"/>
    <x v="13"/>
    <m/>
    <m/>
    <s v="LAMB6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4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5: Description Ms A Gafari Placement No: 24251164 Order Ref: 49032 From 42644-31/10/2016: Batch Name d_apinvoices_directa_20161124114006.dat: PO Number"/>
    <x v="13"/>
    <m/>
    <m/>
    <s v="LAMB6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6: Description Mr P Sevane Thioucoury Placement No: 24262038 Order Ref: 49103 From 42644-31/10/2016: Batch Name d_apinvoices_directa_20161124114006.dat: PO Number"/>
    <x v="13"/>
    <m/>
    <m/>
    <s v="LAMB6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7: Description Mrs B Perez Gomez Placement No: 24199453 Order Ref: 48385 From 42644-31/10/2016: Batch Name d_apinvoices_directa_20161124114006.dat: PO Number"/>
    <x v="13"/>
    <m/>
    <m/>
    <s v="LAMB6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8: Description Mrs N Orfino Placement No: 24206709 Order Ref: 48989 From 42644-31/10/2016: Batch Name d_apinvoices_directa_20161124114006.dat: PO Number"/>
    <x v="13"/>
    <m/>
    <m/>
    <s v="LAMB6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09: Description Miss D Sutton Placement No: 24230467 Order Ref: 48813 From 42644-31/10/2016: Batch Name d_apinvoices_directa_20161124114006.dat: PO Number"/>
    <x v="13"/>
    <m/>
    <m/>
    <s v="LAMB6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0: Description Mrs A Oyefuwa Placement No: 24190914 Order Ref: 48414 From 42644-31/10/2016: Batch Name d_apinvoices_directa_20161124114006.dat: PO Number"/>
    <x v="13"/>
    <m/>
    <m/>
    <s v="LAMB6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5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1: Description Ms L David Placement No: 24259780 Order Ref: 48655 From 42644-31/10/2016: Batch Name d_apinvoices_directa_20161124114006.dat: PO Number"/>
    <x v="13"/>
    <m/>
    <m/>
    <s v="LAMB6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2: Description Miss J Thomas-Johnson Placement No: 24213514 Order Ref: 49063 From 42644-31/10/2016: Batch Name d_apinvoices_directa_20161124114006.dat: PO Number"/>
    <x v="13"/>
    <m/>
    <m/>
    <s v="LAMB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3: Description Mr J Dormante Placement No: 24212176 Order Ref: 49033 From 42644-31/10/2016: Batch Name d_apinvoices_directa_20161124114006.dat: PO Number"/>
    <x v="13"/>
    <m/>
    <m/>
    <s v="LAMB6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4: Description Ms D Duchnowska Placement No: 24252190 Order Ref: 49209 From 42644-31/10/2016: Batch Name d_apinvoices_directa_20161124114006.dat: PO Number"/>
    <x v="13"/>
    <m/>
    <m/>
    <s v="LAMB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5: Description Ms F Laco Placement No: 24257793 Order Ref: 49202 From 42644-31/10/2016: Batch Name d_apinvoices_directa_20161124114006.dat: PO Number"/>
    <x v="13"/>
    <m/>
    <m/>
    <s v="LAMB6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6: Description Miss T Dionisio &amp; Mr L Pereira Placement No: 24241866 Order Ref: 48676 From 42644-31/10/2016: Batch Name d_apinvoices_directa_20161124114006.dat: PO Number"/>
    <x v="13"/>
    <m/>
    <m/>
    <s v="LAMB6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7: Description Miss T Campbell Placement No: 24251882 Order Ref: 48636 From 42644-31/10/2016: Batch Name d_apinvoices_directa_20161124114006.dat: PO Number"/>
    <x v="13"/>
    <m/>
    <m/>
    <s v="LAMB6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8: Description Mr T Toutah Placement No: 24259287 Order Ref: 49365 From 42644-31/10/2016: Batch Name d_apinvoices_directa_20161124114006.dat: PO Number"/>
    <x v="13"/>
    <m/>
    <m/>
    <s v="LAMB6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19: Description Miss L Wysa Placement No: 24260403 Order Ref: 48313 From 42644-31/10/2016: Batch Name d_apinvoices_directa_20161124114006.dat: PO Number"/>
    <x v="13"/>
    <m/>
    <m/>
    <s v="LAMB6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20: Description Miss S Johnson Placement No: 24254216 Order Ref: 48694 From 42644-31/10/2016: Batch Name d_apinvoices_directa_20161124114006.dat: PO Number"/>
    <x v="13"/>
    <m/>
    <m/>
    <s v="LAMB6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21: Description Mr G De Paiva Placement No: 24174999 Order Ref: 48731 From 42644-31/10/2016: Batch Name d_apinvoices_directa_20161124114006.dat: PO Number"/>
    <x v="13"/>
    <m/>
    <m/>
    <s v="LAMB6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5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22: Description Miss A Greenwood Placement No: 24231094 Order Ref: 48379 From 42644-31/10/2016: Batch Name d_apinvoices_directa_20161124114006.dat: PO Number"/>
    <x v="13"/>
    <m/>
    <m/>
    <s v="LAMB6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Housing Action Management ltd: Inv Num LAMB623: Description Ms M Philip Placement No: 24209087 Order Ref: 48302 From 42644-31/10/2016: Batch Name d_apinvoices_directa_20161124114006.dat: PO Number"/>
    <x v="13"/>
    <m/>
    <m/>
    <s v="LAMB6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35: Description Miss D Johnson Placement No: 24238559 Order Ref: 48984 From 42644-31/10/2016: Batch Name d_apinvoices_directa_20161124112844.dat: PO Number"/>
    <x v="15"/>
    <m/>
    <m/>
    <s v="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36: Description Ms R Phillips Placement No: 24238081 Order Ref: 48848 From 42644-31/10/2016: Batch Name d_apinvoices_directa_20161124112844.dat: PO Number"/>
    <x v="15"/>
    <m/>
    <m/>
    <s v="5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37: Description Mr J Montes Garcia Placement No: 24246241 Order Ref: 49013 From 42644-31/10/2016: Batch Name d_apinvoices_directa_20161124112844.dat: PO Number"/>
    <x v="15"/>
    <m/>
    <m/>
    <s v="5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38: Description Ms S Ahmed Placement No: 24247087 Order Ref: 48446 From 42644-31/10/2016: Batch Name d_apinvoices_directa_20161124112844.dat: PO Number"/>
    <x v="15"/>
    <m/>
    <m/>
    <s v="5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39: Description S Ogunbayo Placement No: 24231399 Order Ref: 48869 From 42644-31/10/2016: Batch Name d_apinvoices_directa_20161124112844.dat: PO Number"/>
    <x v="15"/>
    <m/>
    <m/>
    <s v="5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0: Description Ms T Vilakazi Placement No: 24247030 Order Ref: 48787 From 42644-31/10/2016: Batch Name d_apinvoices_directa_20161124112844.dat: PO Number"/>
    <x v="15"/>
    <m/>
    <m/>
    <s v="5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1: Description Miss R Clarke Placement No: 24244693 Order Ref: 48300 From 42644-31/10/2016: Batch Name d_apinvoices_directa_20161124112844.dat: PO Number"/>
    <x v="15"/>
    <m/>
    <m/>
    <s v="5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2: Description A Jalloh Placement No: 24262599 Order Ref: 48407 From 42644-31/10/2016: Batch Name d_apinvoices_directa_20161124112844.dat: PO Number"/>
    <x v="15"/>
    <m/>
    <m/>
    <s v="5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3: Description Ms S Bennett Placement No: 24266453 Order Ref: 49049 From 42644-31/10/2016: Batch Name d_apinvoices_directa_20161124112844.dat: PO Number"/>
    <x v="15"/>
    <m/>
    <m/>
    <s v="5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4: Description Miss Lateefat Adenike Ajibade Placement No: 24260332 Order Ref: 49172 From 42644-31/10/2016: Batch Name d_apinvoices_directa_20161124112844.dat: PO Number"/>
    <x v="15"/>
    <m/>
    <m/>
    <s v="5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5: Description Ms M Sylla Placement No: 24264470 Order Ref: 48686 From 42644-31/10/2016: Batch Name d_apinvoices_directa_20161124112844.dat: PO Number"/>
    <x v="15"/>
    <m/>
    <m/>
    <s v="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6: Description Miss S Atanasova Placement No: 24254598 Order Ref: 48478 From 42644-31/10/2016: Batch Name d_apinvoices_directa_20161124112844.dat: PO Number"/>
    <x v="15"/>
    <m/>
    <m/>
    <s v="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7: Description Miss Z Ekada Placement No: 24256451 Order Ref: 48587 From 42644-31/10/2016: Batch Name d_apinvoices_directa_20161124112844.dat: PO Number"/>
    <x v="15"/>
    <m/>
    <m/>
    <s v="5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1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8: Description Mrs K Mohamed Placement No: 24266200 Order Ref: 48531 From 42644-31/10/2016: Batch Name d_apinvoices_directa_20161124112844.dat: PO Number"/>
    <x v="15"/>
    <m/>
    <m/>
    <s v="5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49: Description Miss A Kouyate Placement No: 24255788 Order Ref: 49097 From 42644-31/10/2016: Batch Name d_apinvoices_directa_20161124112844.dat: PO Number"/>
    <x v="15"/>
    <m/>
    <m/>
    <s v="5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0: Description Mrs R Owusu. Placement No: 24253016 Order Ref: 48786 From 42644-31/10/2016: Batch Name d_apinvoices_directa_20161124112844.dat: PO Number"/>
    <x v="15"/>
    <m/>
    <m/>
    <s v="5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93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1: Description Mrs L Gray Placement No: 24268259 Order Ref: 48539 From 42644-31/10/2016: Batch Name d_apinvoices_directa_20161124112844.dat: PO Number"/>
    <x v="15"/>
    <m/>
    <m/>
    <s v="5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2: Description Miss H Nyantakyiwa Placement No: 24248385 Order Ref: 49106 From 42644-31/10/2016: Batch Name d_apinvoices_directa_20161124112844.dat: PO Number"/>
    <x v="15"/>
    <m/>
    <m/>
    <s v="5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3: Description Ms D Virgo Placement No: 24252332 Order Ref: 48611 From 42644-31/10/2016: Batch Name d_apinvoices_directa_20161124112844.dat: PO Number"/>
    <x v="15"/>
    <m/>
    <m/>
    <s v="5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8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4: Description Ms J Beato Marte Placement No: 24253385 Order Ref: 48652 From 42644-31/10/2016: Batch Name d_apinvoices_directa_20161124112844.dat: PO Number"/>
    <x v="15"/>
    <m/>
    <m/>
    <s v="5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5: Description Mr B Gawor Placement No: 24264463 Order Ref: 48684 From 42644-31/10/2016: Batch Name d_apinvoices_directa_20161124112844.dat: PO Number"/>
    <x v="15"/>
    <m/>
    <m/>
    <s v="5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8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7: Description Ms S Campbell Placement No: 24227902 Order Ref: 48825 From 42644-31/10/2016: Batch Name d_apinvoices_directa_20161124112844.dat: PO Number"/>
    <x v="15"/>
    <m/>
    <m/>
    <s v="5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8: Description Mr N Mulugeta Placement No: 24236879 Order Ref: 48956 From 42644-31/10/2016: Batch Name d_apinvoices_directa_20161124112844.dat: PO Number"/>
    <x v="15"/>
    <m/>
    <m/>
    <s v="5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59: Description Miss C Gbonda Placement No: 24215606 Order Ref: 48860 From 42644-31/10/2016: Batch Name d_apinvoices_directa_20161124112844.dat: PO Number"/>
    <x v="15"/>
    <m/>
    <m/>
    <s v="5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0: Description Miss Figueira Placement No: 24209038 Order Ref: 49182 From 42644-31/10/2016: Batch Name d_apinvoices_directa_20161124112844.dat: PO Number"/>
    <x v="15"/>
    <m/>
    <m/>
    <s v="5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1: Description Mr M Pereira De Sousa Placement No: 24215555 Order Ref: 49194 From 42644-31/10/2016: Batch Name d_apinvoices_directa_20161124112844.dat: PO Number"/>
    <x v="15"/>
    <m/>
    <m/>
    <s v="5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93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2: Description Mr A Bruno Placement No: 24208305 Order Ref: 48546 From 42644-31/10/2016: Batch Name d_apinvoices_directa_20161124112844.dat: PO Number"/>
    <x v="15"/>
    <m/>
    <m/>
    <s v="5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3: Description Miss C Osei-Tutu Placement No: 24203620 Order Ref: 48405 From 42644-31/10/2016: Batch Name d_apinvoices_directa_20161124112844.dat: PO Number"/>
    <x v="15"/>
    <m/>
    <m/>
    <s v="5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6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4: Description Mrs Y Lan-Su Placement No: 24180082 Order Ref: 48853 From 42644-31/10/2016: Batch Name d_apinvoices_directa_20161124112844.dat: PO Number"/>
    <x v="15"/>
    <m/>
    <m/>
    <s v="5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6: Description Miss B Okorie Placement No: 24256086 Order Ref 49132 from 01/10/2016 to 31/10/2016: Batch Name d_apinvoices_directa_20161124112844.dat: PO Number"/>
    <x v="15"/>
    <m/>
    <m/>
    <s v="5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7: Description Mr K Oyetola Placement No: 24251692 Order Ref: 48573 From 42644-31/10/2016: Batch Name d_apinvoices_directa_20161124112844.dat: PO Number"/>
    <x v="15"/>
    <m/>
    <m/>
    <s v="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8: Description Ms F Belay Placement No: 24268803 Order Ref: 48419 From 42644-31/10/2016: Batch Name d_apinvoices_directa_20161124112844.dat: PO Number"/>
    <x v="15"/>
    <m/>
    <m/>
    <s v="5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5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69: Description Ms O Ogungbefun Placement No: 24267394 Order Ref: 48751 From 42644-31/10/2016: Batch Name d_apinvoices_directa_20161124112844.dat: PO Number"/>
    <x v="15"/>
    <m/>
    <m/>
    <s v="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70: Description Mrs Consuelo Gutierrez Collazos Placement No: 24257548 Order Ref: 48913 From 42644-31/10/2016: Batch Name d_apinvoices_directa_20161124112844.dat: PO Number"/>
    <x v="15"/>
    <m/>
    <m/>
    <s v="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71: Description Mrs M Jumbo Placement No: 24251062 Order Ref: 48594 From 42644-31/10/2016: Batch Name d_apinvoices_directa_20161124112844.dat: PO Number"/>
    <x v="15"/>
    <m/>
    <m/>
    <s v="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367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72: Description Ms B Omar Placement No: 24219134 Order Ref: 50457 From 42668-31/10/2016: Batch Name d_apinvoices_directa_20161124112844.dat: PO Number"/>
    <x v="15"/>
    <m/>
    <m/>
    <s v="5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73: Description E Argela Placement No: 24258278 Order Ref: 49368 From 42644-31/10/2016: Batch Name d_apinvoices_directa_20161124112844.dat: PO Number"/>
    <x v="15"/>
    <m/>
    <m/>
    <s v="5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9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74: Description Ms A Florian Ferreras &amp; Mr Fernandez Novas Placement No: 24239983 Order Ref: 49475 From 42668-31/10/: Batch Name d_apinvoices_directa_20161124112844.dat: PO Number"/>
    <x v="15"/>
    <m/>
    <m/>
    <s v="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09.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75: Description Miss Zoe Thomas Placement No: 24261679 Order Ref: 49377 From 42644-13/10/2016: Batch Name d_apinvoices_directa_20161124112844.dat: PO Number"/>
    <x v="15"/>
    <m/>
    <m/>
    <s v="5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4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76: Description Miss Zoe Thomas Placement No: 24261679 Order Ref: 50476 From 42657-25/10/2016: Batch Name d_apinvoices_directa_20161124112844.dat: PO Number"/>
    <x v="15"/>
    <m/>
    <m/>
    <s v="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ITA Lettings Ltd: Inv Num 578: Description Mr J Campos Placement No: 24248125 Order Ref: 50483 From 42671-31/10/2016: Batch Name d_apinvoices_directa_20161124112844.dat: PO Number"/>
    <x v="15"/>
    <m/>
    <m/>
    <s v="5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London Online Estate Agents_d: Inv Num 125937-741: Description Miss M Tonna Placement No: 24245261 Order Ref: 48722 From 42644-31/10/2016: Batch Name d_apinvoices_directa_20161124114006.dat: PO Number"/>
    <x v="30"/>
    <m/>
    <m/>
    <s v="125937-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London Online Estate Agents_d: Inv Num 125937-746: Description Miss S Cararra Placement No: 24176592 Order Ref: 48867 From 42644-31/10/2016: Batch Name d_apinvoices_directa_20161124114006.dat: PO Number"/>
    <x v="30"/>
    <m/>
    <m/>
    <s v="125937-7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London Online Estate Agents_d: Inv Num 125937-747: Description C Lamothe Placement No: 24253227 Order Ref: 48618 From 42644-31/10/2016: Batch Name d_apinvoices_directa_20161124114006.dat: PO Number"/>
    <x v="30"/>
    <m/>
    <m/>
    <s v="125937-7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94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London Online Estate Agents_d: Inv Num 125937-748: Description Miss K Scott Placement No: 24228557 Order Ref: 49392 From 42657-31/10/2016: Batch Name d_apinvoices_directa_20161124114006.dat: PO Number"/>
    <x v="30"/>
    <m/>
    <m/>
    <s v="125937-7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anagement Ltd: Inv Num 52572: Description Ms M Moalin Placement No: 24245270 Order Ref: 48874 From 42644-31/10/2016: Batch Name d_apinvoices_directa_20161124114006.dat: PO Number"/>
    <x v="31"/>
    <m/>
    <m/>
    <s v="525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anagement Ltd: Inv Num 53017: Description Mrs M Ikuobolati Placement No: 24251481 Order Ref: 48367 From 42644-31/10/2016: Batch Name d_apinvoices_directa_20161124114006.dat: PO Number"/>
    <x v="31"/>
    <m/>
    <m/>
    <s v="53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545: Description Mr J Martinez Placement No: 24237059 Order Ref: 48894 From 42644-31/10/2016: Batch Name d_apinvoices_directa_20161124112844.dat: PO Number"/>
    <x v="16"/>
    <m/>
    <m/>
    <s v="21222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546: Description Ms E Tekle Placement No: 24234529 Order Ref: 48591 From 42644-31/10/2016: Batch Name d_apinvoices_directa_20161124112844.dat: PO Number"/>
    <x v="16"/>
    <m/>
    <m/>
    <s v="21222/T3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574: Description J Abiola-Adeyemi Placement No: 24235314 Order Ref: 48606 From 42644-31/10/2016: Batch Name d_apinvoices_directa_20161124112844.dat: PO Number"/>
    <x v="16"/>
    <m/>
    <m/>
    <s v="21222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590: Description Miss Y Gomis Placement No: 24189224 Order Ref: 49211 From 42644-31/10/2016: Batch Name d_apinvoices_directa_20161124112844.dat: PO Number"/>
    <x v="16"/>
    <m/>
    <m/>
    <s v="21222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595: Description Miss G Sterling Placement No: 24234709 Order Ref: 49228 From 42644-31/10/2016: Batch Name d_apinvoices_directa_20161124112844.dat: PO Number"/>
    <x v="16"/>
    <m/>
    <m/>
    <s v="21222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664: Description Mrs J Aguitar Pertussati Placement No: 24236516 Order Ref: 48836 From 42644-31/10/2016: Batch Name d_apinvoices_directa_20161124112844.dat: PO Number"/>
    <x v="16"/>
    <m/>
    <m/>
    <s v="21222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32: Description Miss D Baker Placement No: 24226443 Order Ref: 48858 From 42644-31/10/2016: Batch Name d_apinvoices_directa_20161124112844.dat: PO Number"/>
    <x v="16"/>
    <m/>
    <m/>
    <s v="21222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33: Description Miss M Foster Placement No: 24242566 Order Ref: 48361 From 42644-31/10/2016: Batch Name d_apinvoices_directa_20161124112844.dat: PO Number"/>
    <x v="16"/>
    <m/>
    <m/>
    <s v="21222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34: Description Ms O Otun Placement No: 24243098 Order Ref: 48327 From 42644-31/10/2016: Batch Name d_apinvoices_directa_20161124112844.dat: PO Number"/>
    <x v="16"/>
    <m/>
    <m/>
    <s v="21222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59: Description Mrs M Assam Placement No: 24181717 Order Ref: 48607 From 42644-31/10/2016: Batch Name d_apinvoices_directa_20161124112844.dat: PO Number"/>
    <x v="16"/>
    <m/>
    <m/>
    <s v="21222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61: Description Ms L Messias Placement No: 24164676 Order Ref: 48739 From 42644-31/10/2016: Batch Name d_apinvoices_directa_20161124112844.dat: PO Number"/>
    <x v="16"/>
    <m/>
    <m/>
    <s v="21222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65: Description Mrs P Eytle Placement No: 24234718 Order Ref: 48862 From 42644-31/10/2016: Batch Name d_apinvoices_directa_20161124112844.dat: PO Number"/>
    <x v="16"/>
    <m/>
    <m/>
    <s v="21222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75: Description Mr Y Adane Placement No: 24241143 Order Ref: 48437 From 42644-31/10/2016: Batch Name d_apinvoices_directa_20161124112844.dat: PO Number"/>
    <x v="16"/>
    <m/>
    <m/>
    <s v="21222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90: Description Miss C Hernandez Rodriguez Placement No: 24241776 Order Ref: 48524 From 42644-31/10/2016: Batch Name d_apinvoices_directa_20161124112844.dat: PO Number"/>
    <x v="16"/>
    <m/>
    <m/>
    <s v="21222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92: Description Mrs L Sterling Mcleish Placement No: 24226669 Order Ref: 49064 From 42644-31/10/2016: Batch Name d_apinvoices_directa_20161124112844.dat: PO Number"/>
    <x v="16"/>
    <m/>
    <m/>
    <s v="21222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799: Description Mrs S Pisco Moreira Placement No: 24191788 Order Ref: 48878 From 42644-31/10/2016: Batch Name d_apinvoices_directa_20161124112844.dat: PO Number"/>
    <x v="16"/>
    <m/>
    <m/>
    <s v="21222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05: Description Ms S Sivi Rey Placement No: 24213346 Order Ref: 49131 From 42644-31/10/2016: Batch Name d_apinvoices_directa_20161124112844.dat: PO Number"/>
    <x v="16"/>
    <m/>
    <m/>
    <s v="21222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14: Description Ms B Okhai Placement No: 24244990 Order Ref: 48510 From 42644-31/10/2016: Batch Name d_apinvoices_directa_20161124112844.dat: PO Number"/>
    <x v="16"/>
    <m/>
    <m/>
    <s v="21222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19: Description Mrs A Mensah Placement No: 24244035 Order Ref: 49034 From 42644-31/10/2016: Batch Name d_apinvoices_directa_20161124112844.dat: PO Number"/>
    <x v="16"/>
    <m/>
    <m/>
    <s v="21222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30: Description Mr A &amp; Mrs Z Hussain Placement No: 24202114 Order Ref: 49017 From 42644-31/10/2016: Batch Name d_apinvoices_directa_20161124112844.dat: PO Number"/>
    <x v="16"/>
    <m/>
    <m/>
    <s v="21222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36: Description Ms J Howe Placement No: 24242304 Order Ref: 49082 From 42644-31/10/2016: Batch Name d_apinvoices_directa_20161124112844.dat: PO Number"/>
    <x v="16"/>
    <m/>
    <m/>
    <s v="21222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39: Description Ms M Gordon Placement No: 24245275 Order Ref: 49050 From 42644-31/10/2016: Batch Name d_apinvoices_directa_20161124112844.dat: PO Number"/>
    <x v="16"/>
    <m/>
    <m/>
    <s v="21222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47: Description Ms F Barfo-Bonney Placement No: 24241116 Order Ref: 48467 From 42644-31/10/2016: Batch Name d_apinvoices_directa_20161124112844.dat: PO Number"/>
    <x v="16"/>
    <m/>
    <m/>
    <s v="21222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71: Description Miss S Dube Placement No: 24186623 Order Ref: 49243 From 42644-31/10/2016: Batch Name d_apinvoices_directa_20161124112844.dat: PO Number"/>
    <x v="16"/>
    <m/>
    <m/>
    <s v="21222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75: Description Mrs C Monge &amp; Mr O Carrillo Placement No: 24240908 Order Ref: 49009 From 42644-31/10/2016: Batch Name d_apinvoices_directa_20161124112844.dat: PO Number"/>
    <x v="16"/>
    <m/>
    <m/>
    <s v="21222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78: Description Ms L Suarez Placement No: 24231758 Order Ref: 48851 From 42644-31/10/2016: Batch Name d_apinvoices_directa_20161124112844.dat: PO Number"/>
    <x v="16"/>
    <m/>
    <m/>
    <s v="21222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81: Description K Smith Placement No: 24246857 Order Ref: 48730 From 42644-31/10/2016: Batch Name d_apinvoices_directa_20161124112844.dat: PO Number"/>
    <x v="16"/>
    <m/>
    <m/>
    <s v="21222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890: Description Ms B Sanga Placement No: 24247388 Order Ref: 49069 From 42644-31/10/2016: Batch Name d_apinvoices_directa_20161124112844.dat: PO Number"/>
    <x v="16"/>
    <m/>
    <m/>
    <s v="21222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15: Description Mr E Berrones Cabezas &amp; Mrs G Calva Gomes Placement No: 24226067 Order Ref: 48392 From 42644-31/10/2: Batch Name d_apinvoices_directa_20161124112844.dat: PO Number"/>
    <x v="16"/>
    <m/>
    <m/>
    <s v="21222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18: Description Ms F Reid-Williams Placement No: 24239299 Order Ref: 48427 From 42644-31/10/2016: Batch Name d_apinvoices_directa_20161124112844.dat: PO Number"/>
    <x v="16"/>
    <m/>
    <m/>
    <s v="21222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25: Description Miss T Farquharson Placement No: 24237590 Order Ref: 49190 From 42644-31/10/2016: Batch Name d_apinvoices_directa_20161124112844.dat: PO Number"/>
    <x v="16"/>
    <m/>
    <m/>
    <s v="21222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29: Description Ms S Cameal Golaub Placement No: 24163578 Order Ref: 48499 From 42644-31/10/2016: Batch Name d_apinvoices_directa_20161124112844.dat: PO Number"/>
    <x v="16"/>
    <m/>
    <m/>
    <s v="21222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36: Description Mr L Djalo Placement No: 24248677 Order Ref: 49176 From 42644-31/10/2016: Batch Name d_apinvoices_directa_20161124112844.dat: PO Number"/>
    <x v="16"/>
    <m/>
    <m/>
    <s v="21222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41: Description Miss S Orr Placement No: 24247550 Order Ref: 48976 From 42644-31/10/2016: Batch Name d_apinvoices_directa_20161124112844.dat: PO Number"/>
    <x v="16"/>
    <m/>
    <m/>
    <s v="21222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44: Description Mr D Simms Placement No: 24189569 Order Ref: 49215 From 42644-31/10/2016: Batch Name d_apinvoices_directa_20161124112844.dat: PO Number"/>
    <x v="16"/>
    <m/>
    <m/>
    <s v="21222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56: Description Miss R Younas Placement No: 24247541 Order Ref: 48748 From 42644-31/10/2016: Batch Name d_apinvoices_directa_20161124112844.dat: PO Number"/>
    <x v="16"/>
    <m/>
    <m/>
    <s v="21222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64: Description Miss N Carnegie Placement No: 24219383 Order Ref: 49014 From 42644-31/10/2016: Batch Name d_apinvoices_directa_20161124112844.dat: PO Number"/>
    <x v="16"/>
    <m/>
    <m/>
    <s v="21222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3967: Description Mrs T Fleming Placement No: 24249535 Order Ref: 48472 From 42644-31/10/2016: Batch Name d_apinvoices_directa_20161124112844.dat: PO Number"/>
    <x v="16"/>
    <m/>
    <m/>
    <s v="21222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039: Description Miss N.O Egbunike Placement No: 24211577 Order Ref: 48840 From 42644-31/10/2016: Batch Name d_apinvoices_directa_20161124112844.dat: PO Number"/>
    <x v="16"/>
    <m/>
    <m/>
    <s v="21222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044: Description Mr B Conde Placement No: 24250582 Order Ref: 48521 From 42644-31/10/2016: Batch Name d_apinvoices_directa_20161124112844.dat: PO Number"/>
    <x v="16"/>
    <m/>
    <m/>
    <s v="21222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081: Description Mrs I Abdirizak Placement No: 24169110 Order Ref: 48399 From 42644-31/10/2016: Batch Name d_apinvoices_directa_20161124112844.dat: PO Number"/>
    <x v="16"/>
    <m/>
    <m/>
    <s v="21222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109: Description Mr H Sead Placement No: 24251809 Order Ref: 49180 From 42644-31/10/2016: Batch Name d_apinvoices_directa_20161124112844.dat: PO Number"/>
    <x v="16"/>
    <m/>
    <m/>
    <s v="21222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114: Description Miss A Francis Placement No: 24220250 Order Ref: 48319 From 42644-31/10/2016: Batch Name d_apinvoices_directa_20161124112844.dat: PO Number"/>
    <x v="16"/>
    <m/>
    <m/>
    <s v="21222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119: Description Mrs S Raja Placement No: 24231156 Order Ref: 48605 From 42644-31/10/2016: Batch Name d_apinvoices_directa_20161124112844.dat: PO Number"/>
    <x v="16"/>
    <m/>
    <m/>
    <s v="21222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171: Description Ms D Sissoko Placement No: 24240249 Order Ref: 49061 From 42644-31/10/2016: Batch Name d_apinvoices_directa_20161124112844.dat: PO Number"/>
    <x v="16"/>
    <m/>
    <m/>
    <s v="21222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183: Description Mr T Gordon Placement No: 24251747 Order Ref: 48513 From 42644-31/10/2016: Batch Name d_apinvoices_directa_20161124112844.dat: PO Number"/>
    <x v="16"/>
    <m/>
    <m/>
    <s v="21222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216: Description Mr K Khalid Placement No: 24252372 Order Ref: 48568 From 42644-31/10/2016: Batch Name d_apinvoices_directa_20161124112844.dat: PO Number"/>
    <x v="16"/>
    <m/>
    <m/>
    <s v="21222/T4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238: Description F Karikari Placement No: 24254679 Order Ref: 48509 From 42644-31/10/2016: Batch Name d_apinvoices_directa_20161124112844.dat: PO Number"/>
    <x v="16"/>
    <m/>
    <m/>
    <s v="21222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5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240: Description Miss C Encarnacao Placement No: 24216374 Order Ref: 48588 From 42644-31/10/2016: Batch Name d_apinvoices_directa_20161124112844.dat: PO Number"/>
    <x v="16"/>
    <m/>
    <m/>
    <s v="21222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251: Description Mr B Ollennu Placement No: 24254864 Order Ref: 48666 From 42644-31/10/2016: Batch Name d_apinvoices_directa_20161124112844.dat: PO Number"/>
    <x v="16"/>
    <m/>
    <m/>
    <s v="21222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252: Description Miss S Williams Placement No: 24211624 Order Ref: 49070 From 42644-31/10/2016: Batch Name d_apinvoices_directa_20161124112844.dat: PO Number"/>
    <x v="16"/>
    <m/>
    <m/>
    <s v="21222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270: Description Mrs M Mohamed Placement No: 24245018 Order Ref: 48771 From 42644-31/10/2016: Batch Name d_apinvoices_directa_20161124112844.dat: PO Number"/>
    <x v="16"/>
    <m/>
    <m/>
    <s v="21222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276: Description Ms C Robinson Placement No: 24253832 Order Ref: 48651 From 42644-31/10/2016: Batch Name d_apinvoices_directa_20161124112844.dat: PO Number"/>
    <x v="16"/>
    <m/>
    <m/>
    <s v="21222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314: Description Miss S Semere Placement No: 24235081 Order Ref: 48388 From 42644-31/10/2016: Batch Name d_apinvoices_directa_20161124112844.dat: PO Number"/>
    <x v="16"/>
    <m/>
    <m/>
    <s v="21222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391: Description Ms A Figueira Freitas Placement No: 24233233 Order Ref: 48991 From 42644-31/10/2016: Batch Name d_apinvoices_directa_20161124112844.dat: PO Number"/>
    <x v="16"/>
    <m/>
    <m/>
    <s v="21222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393: Description Mr S Oforley Placement No: 24258032 Order Ref: 48880 From 42644-31/10/2016: Batch Name d_apinvoices_directa_20161124112844.dat: PO Number"/>
    <x v="16"/>
    <m/>
    <m/>
    <s v="21222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396: Description Miss V Silveira Placement No: 24226307 Order Ref: 48310 From 42644-31/10/2016: Batch Name d_apinvoices_directa_20161124112844.dat: PO Number"/>
    <x v="16"/>
    <m/>
    <m/>
    <s v="21222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414: Description Mr M Asfaha Placement No: 24255472 Order Ref: 48412 From 42644-31/10/2016: Batch Name d_apinvoices_directa_20161124112844.dat: PO Number"/>
    <x v="16"/>
    <m/>
    <m/>
    <s v="21222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419: Description Mr A Adeyanju Placement No: 24221914 Order Ref: 48401 From 42644-31/10/2016: Batch Name d_apinvoices_directa_20161124112844.dat: PO Number"/>
    <x v="16"/>
    <m/>
    <m/>
    <s v="21222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445: Description Ms O Haase Placement No: 24250590 Order Ref: 48879 From 42644-31/10/2016: Batch Name d_apinvoices_directa_20161124112844.dat: PO Number"/>
    <x v="16"/>
    <m/>
    <m/>
    <s v="21222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450: Description Miss N Braithwaite Placement No: 24219357 Order Ref: 48854 From 42644-31/10/2016: Batch Name d_apinvoices_directa_20161124112844.dat: PO Number"/>
    <x v="16"/>
    <m/>
    <m/>
    <s v="21222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461: Description Miss J Amonoo Placement No: 24247714 Order Ref: 49170 From 42644-31/10/2016: Batch Name d_apinvoices_directa_20161124112844.dat: PO Number"/>
    <x v="16"/>
    <m/>
    <m/>
    <s v="21222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466: Description Mr I Amoah Placement No: 24243862 Order Ref: 48337 From 42644-31/10/2016: Batch Name d_apinvoices_directa_20161124112844.dat: PO Number"/>
    <x v="16"/>
    <m/>
    <m/>
    <s v="21222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478: Description Ms S Powell Placement No: 24254633 Order Ref: 48753 From 42644-31/10/2016: Batch Name d_apinvoices_directa_20161124112844.dat: PO Number"/>
    <x v="16"/>
    <m/>
    <m/>
    <s v="21222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491: Description Mrs Farhiya Issa Placement No: 24259717 Order Ref: 48343 From 42644-31/10/2016: Batch Name d_apinvoices_directa_20161124112844.dat: PO Number"/>
    <x v="16"/>
    <m/>
    <m/>
    <s v="21222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15: Description Miss M Debesai Placement No: 24204100 Order Ref: 48679 From 42644-31/10/2016: Batch Name d_apinvoices_directa_20161124112844.dat: PO Number"/>
    <x v="16"/>
    <m/>
    <m/>
    <s v="21222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20: Description Ms M Oyenuga Placement No: 24259356 Order Ref: 49162 From 42644-31/10/2016: Batch Name d_apinvoices_directa_20161124112844.dat: PO Number"/>
    <x v="16"/>
    <m/>
    <m/>
    <s v="21222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24: Description Ms P Hammond Placement No: 24260448 Order Ref: 49154 From 42644-31/10/2016: Batch Name d_apinvoices_directa_20161124112844.dat: PO Number"/>
    <x v="16"/>
    <m/>
    <m/>
    <s v="21222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9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33: Description Ms K Williams Placement No: 24188695 Order Ref: 48700 From 42644-31/10/2016: Batch Name d_apinvoices_directa_20161124112844.dat: PO Number"/>
    <x v="16"/>
    <m/>
    <m/>
    <s v="21222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35: Description Miss Cg Gordon Placement No: 24212706 Order Ref: 48547 From 42644-31/10/2016: Batch Name d_apinvoices_directa_20161124112844.dat: PO Number"/>
    <x v="16"/>
    <m/>
    <m/>
    <s v="21222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45: Description Miss A Hart Placement No: 24203613 Order Ref: 48487 From 42644-31/10/2016: Batch Name d_apinvoices_directa_20161124112844.dat: PO Number"/>
    <x v="16"/>
    <m/>
    <m/>
    <s v="21222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67: Description Mr D Singh Placement No: 24258974 Order Ref: 49085 From 42644-31/10/2016: Batch Name d_apinvoices_directa_20161124112844.dat: PO Number"/>
    <x v="16"/>
    <m/>
    <m/>
    <s v="21222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69: Description Miss N Quaque Placement No: 24232398 Order Ref: 48815 From 42644-31/10/2016: Batch Name d_apinvoices_directa_20161124112844.dat: PO Number"/>
    <x v="16"/>
    <m/>
    <m/>
    <s v="21222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70: Description Mr E Smith Placement No: 24255110 Order Ref: 49105 From 42644-31/10/2016: Batch Name d_apinvoices_directa_20161124112844.dat: PO Number"/>
    <x v="16"/>
    <m/>
    <m/>
    <s v="21222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76: Description Ms Ann Marie Stobbs Placement No: 24261359 Order Ref: 48627 From 42644-31/10/2016: Batch Name d_apinvoices_directa_20161124112844.dat: PO Number"/>
    <x v="16"/>
    <m/>
    <m/>
    <s v="21222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85: Description Ms H Bempomaa Placement No: 24260597 Order Ref: 48338 From 42644-31/10/2016: Batch Name d_apinvoices_directa_20161124112844.dat: PO Number"/>
    <x v="16"/>
    <m/>
    <m/>
    <s v="21222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86: Description Mr B Adenugba Placement No: 180804 Order Ref: 48970 From 42644-31/10/2016: Batch Name d_apinvoices_directa_20161124112844.dat: PO Number"/>
    <x v="16"/>
    <m/>
    <m/>
    <s v="21222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89: Description Ms K Dzieszuta Placement No: 24249519 Order Ref: 48773 From 42644-31/10/2016: Batch Name d_apinvoices_directa_20161124112844.dat: PO Number"/>
    <x v="16"/>
    <m/>
    <m/>
    <s v="21222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91: Description Miss B Lugo Sierra Placement No: 24257059 Order Ref: 49147 From 42644-31/10/2016: Batch Name d_apinvoices_directa_20161124112844.dat: PO Number"/>
    <x v="16"/>
    <m/>
    <m/>
    <s v="21222/T4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6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596: Description Miss M Chin Placement No: 24159679 Order Ref: 49123 From 42644-31/10/2016: Batch Name d_apinvoices_directa_20161124112844.dat: PO Number"/>
    <x v="16"/>
    <m/>
    <m/>
    <s v="21222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612: Description M Ebrahem Placement No: 24261509 Order Ref: 49096 From 42644-31/10/2016: Batch Name d_apinvoices_directa_20161124112844.dat: PO Number"/>
    <x v="16"/>
    <m/>
    <m/>
    <s v="21222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614: Description Mr A Khan Placement No: 24195575 Order Ref: 48523 From 42644-31/10/2016: Batch Name d_apinvoices_directa_20161124112844.dat: PO Number"/>
    <x v="16"/>
    <m/>
    <m/>
    <s v="21222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634: Description Miss L Ande Placement No: 24219847 Order Ref: 48693 From 42644-31/10/2016: Batch Name d_apinvoices_directa_20161124112844.dat: PO Number"/>
    <x v="16"/>
    <m/>
    <m/>
    <s v="21222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640: Description Ms G Frimpong Placement No: 24187953 Order Ref: 49089 From 42644-31/10/2016: Batch Name d_apinvoices_directa_20161124112844.dat: PO Number"/>
    <x v="16"/>
    <m/>
    <m/>
    <s v="21222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690: Description Ms A Crossey Placement No: 24262787 Order Ref: 48936 From 42644-31/10/2016: Batch Name d_apinvoices_directa_20161124112844.dat: PO Number"/>
    <x v="16"/>
    <m/>
    <m/>
    <s v="21222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05: Description Miss Y Ramirez Arias Placement No: 182773 Order Ref: 48504 From 42644-31/10/2016: Batch Name d_apinvoices_directa_20161124112844.dat: PO Number"/>
    <x v="16"/>
    <m/>
    <m/>
    <s v="21222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3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20: Description Miss B Williams Placement No: 24263431 Order Ref: 48962 From 42644-31/10/2016: Batch Name d_apinvoices_directa_20161124112844.dat: PO Number"/>
    <x v="16"/>
    <m/>
    <m/>
    <s v="21222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25: Description K Smith Placement No: 24263117 Order Ref: 48336 From 42644-31/10/2016: Batch Name d_apinvoices_directa_20161124112844.dat: PO Number"/>
    <x v="16"/>
    <m/>
    <m/>
    <s v="21222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37: Description Ms H Ali Placement No: 24261697 Order Ref: 48590 From 42644-31/10/2016: Batch Name d_apinvoices_directa_20161124112844.dat: PO Number"/>
    <x v="16"/>
    <m/>
    <m/>
    <s v="21222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43: Description S Oliveira Placement No: 24255657 Order Ref: 49023 From 42644-31/10/2016: Batch Name d_apinvoices_directa_20161124112844.dat: PO Number"/>
    <x v="16"/>
    <m/>
    <m/>
    <s v="21222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55: Description Mr Y Li Placement No: 24262719 Order Ref: 48974 From 42644-31/10/2016: Batch Name d_apinvoices_directa_20161124112844.dat: PO Number"/>
    <x v="16"/>
    <m/>
    <m/>
    <s v="21222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66: Description Mr Mussa Placement No: 24264032 Order Ref: 48643 From 42644-31/10/2016: Batch Name d_apinvoices_directa_20161124112844.dat: PO Number"/>
    <x v="16"/>
    <m/>
    <m/>
    <s v="21222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72: Description Mr F Zabergja Placement No: 24263670 Order Ref: 48567 From 42644-31/10/2016: Batch Name d_apinvoices_directa_20161124112844.dat: PO Number"/>
    <x v="16"/>
    <m/>
    <m/>
    <s v="21222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88: Description Mr S Luc Placement No: 24247927 Order Ref: 48452 From 42644-31/10/2016: Batch Name d_apinvoices_directa_20161124112844.dat: PO Number"/>
    <x v="16"/>
    <m/>
    <m/>
    <s v="21222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793: Description Ms G Obie Placement No: 24260289 Order Ref: 48701 From 42644-31/10/2016: Batch Name d_apinvoices_directa_20161124112844.dat: PO Number"/>
    <x v="16"/>
    <m/>
    <m/>
    <s v="21222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14: Description C Skinner Placement No: 24253693 Order Ref: 49038 From 42644-31/10/2016: Batch Name d_apinvoices_directa_20161124112844.dat: PO Number"/>
    <x v="16"/>
    <m/>
    <m/>
    <s v="21222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15: Description Miss B Williams Placement No: 24243600 Order Ref: 48785 From 42644-31/10/2016: Batch Name d_apinvoices_directa_20161124112844.dat: PO Number"/>
    <x v="16"/>
    <m/>
    <m/>
    <s v="21222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17: Description B Mukendi Placement No: 24254124 Order Ref: 48883 From 42644-31/10/2016: Batch Name d_apinvoices_directa_20161124112844.dat: PO Number"/>
    <x v="16"/>
    <m/>
    <m/>
    <s v="21222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18: Description Miss J Jepson Placement No: 24255102 Order Ref: 49087 From 42644-31/10/2016: Batch Name d_apinvoices_directa_20161124112844.dat: PO Number"/>
    <x v="16"/>
    <m/>
    <m/>
    <s v="21222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23: Description Ms N Thi Le Placement No: 24235934 Order Ref: 49251 From 42644-31/10/2016: Batch Name d_apinvoices_directa_20161124112844.dat: PO Number"/>
    <x v="16"/>
    <m/>
    <m/>
    <s v="21222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24: Description Ms M Da Graca Santos Placement No: 24237588 Order Ref: 48368 From 42644-31/10/2016: Batch Name d_apinvoices_directa_20161124112844.dat: PO Number"/>
    <x v="16"/>
    <m/>
    <m/>
    <s v="21222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26: Description Ms A Gonzalez Placement No: 24261722 Order Ref: 48625 From 42644-31/10/2016: Batch Name d_apinvoices_directa_20161124112844.dat: PO Number"/>
    <x v="16"/>
    <m/>
    <m/>
    <s v="21222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30: Description N Hassan Placement No: 24264196 Order Ref: 49003 From 42644-31/10/2016: Batch Name d_apinvoices_directa_20161124112844.dat: PO Number"/>
    <x v="16"/>
    <m/>
    <m/>
    <s v="21222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33: Description Mr D Djayko Placement No: 24159920 Order Ref: 48888 From 42644-31/10/2016: Batch Name d_apinvoices_directa_20161124112844.dat: PO Number"/>
    <x v="16"/>
    <m/>
    <m/>
    <s v="21222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34: Description Ms C Bodo Placement No: 24262896 Order Ref: 48493 From 42644-31/10/2016: Batch Name d_apinvoices_directa_20161124112844.dat: PO Number"/>
    <x v="16"/>
    <m/>
    <m/>
    <s v="21222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39: Description Ms G Fortes Nogueira Placement No: 24265719 Order Ref: 48440 From 42644-31/10/2016: Batch Name d_apinvoices_directa_20161124112844.dat: PO Number"/>
    <x v="16"/>
    <m/>
    <m/>
    <s v="21222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45: Description Miss Keleigh Gordon Placement No: 24263133 Order Ref: 48600 From 42644-31/10/2016: Batch Name d_apinvoices_directa_20161124112844.dat: PO Number"/>
    <x v="16"/>
    <m/>
    <m/>
    <s v="21222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47: Description Mr A Banton Placement No: 24224520 Order Ref: 49240 From 42644-31/10/2016: Batch Name d_apinvoices_directa_20161124112844.dat: PO Number"/>
    <x v="16"/>
    <m/>
    <m/>
    <s v="21222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48: Description Mr G Ackon Placement No: 24252413 Order Ref: 48500 From 42644-31/10/2016: Batch Name d_apinvoices_directa_20161124112844.dat: PO Number"/>
    <x v="16"/>
    <m/>
    <m/>
    <s v="21222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50: Description Ms S Akhtar Placement No: 24261850 Order Ref: 48845 From 42644-31/10/2016: Batch Name d_apinvoices_directa_20161124112844.dat: PO Number"/>
    <x v="16"/>
    <m/>
    <m/>
    <s v="21222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53: Description Mr S Dunn Placement No: 24223238 Order Ref: 48615 From 42644-31/10/2016: Batch Name d_apinvoices_directa_20161124112844.dat: PO Number"/>
    <x v="16"/>
    <m/>
    <m/>
    <s v="21222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57: Description Ms S Ogunbunmi Placement No: 24175780 Order Ref: 49146 From 42644-31/10/2016: Batch Name d_apinvoices_directa_20161124112844.dat: PO Number"/>
    <x v="16"/>
    <m/>
    <m/>
    <s v="21222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65: Description Ms S Reid Placement No: 24214652 Order Ref: 48498 From 42644-31/10/2016: Batch Name d_apinvoices_directa_20161124112844.dat: PO Number"/>
    <x v="16"/>
    <m/>
    <m/>
    <s v="21222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66: Description Miss G Bezzina Placement No: 24213650 Order Ref: 48557 From 42644-31/10/2016: Batch Name d_apinvoices_directa_20161124112844.dat: PO Number"/>
    <x v="16"/>
    <m/>
    <m/>
    <s v="21222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71: Description S Jalloh Placement No: 24265818 Order Ref: 48608 From 42644-31/10/2016: Batch Name d_apinvoices_directa_20161124112844.dat: PO Number"/>
    <x v="16"/>
    <m/>
    <m/>
    <s v="21222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74: Description Mr Z Mohamud Placement No: 24245859 Order Ref: 48987 From 42644-31/10/2016: Batch Name d_apinvoices_directa_20161124112844.dat: PO Number"/>
    <x v="16"/>
    <m/>
    <m/>
    <s v="21222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83: Description Ms O Hacioglu Placement No: 24265302 Order Ref: 48489 From 42644-31/10/2016: Batch Name d_apinvoices_directa_20161124112844.dat: PO Number"/>
    <x v="16"/>
    <m/>
    <m/>
    <s v="21222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96: Description Ms G Espitia-Orozco Placement No: 24249583 Order Ref: 48715 From 42644-31/10/2016: Batch Name d_apinvoices_directa_20161124112844.dat: PO Number"/>
    <x v="16"/>
    <m/>
    <m/>
    <s v="21222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899: Description Ms T Mohammed Placement No: 24263213 Order Ref: 48889 From 42644-31/10/2016: Batch Name d_apinvoices_directa_20161124112844.dat: PO Number"/>
    <x v="16"/>
    <m/>
    <m/>
    <s v="21222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05: Description Ms K Mohamed Hagi Placement No: 24267064 Order Ref: 48910 From 42644-31/10/2016: Batch Name d_apinvoices_directa_20161124112844.dat: PO Number"/>
    <x v="16"/>
    <m/>
    <m/>
    <s v="21222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8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08: Description Mr D Contreras Cruz Placement No: 24242727 Order Ref: 49197 From 42644-31/10/2016: Batch Name d_apinvoices_directa_20161124112844.dat: PO Number"/>
    <x v="16"/>
    <m/>
    <m/>
    <s v="21222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12: Description Mrs M Ahmed Placement No: 170183 Order Ref: 48972 From 42644-31/10/2016: Batch Name d_apinvoices_directa_20161124112844.dat: PO Number"/>
    <x v="16"/>
    <m/>
    <m/>
    <s v="21222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13: Description Miss S Asagari Placement No: 24266777 Order Ref: 48724 From 42644-31/10/2016: Batch Name d_apinvoices_directa_20161124112844.dat: PO Number"/>
    <x v="16"/>
    <m/>
    <m/>
    <s v="21222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14: Description Miss T Harrison Placement No: 24235834 Order Ref: 48915 From 42644-31/10/2016: Batch Name d_apinvoices_directa_20161124112844.dat: PO Number"/>
    <x v="16"/>
    <m/>
    <m/>
    <s v="21222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28: Description Mrs L Thomas Placement No: 24240917 Order Ref: 49030 From 42644-31/10/2016: Batch Name d_apinvoices_directa_20161124112844.dat: PO Number"/>
    <x v="16"/>
    <m/>
    <m/>
    <s v="21222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31: Description Ms K Salem-Atia Placement No: 24267254 Order Ref: 48434 From 42644-31/10/2016: Batch Name d_apinvoices_directa_20161124112844.dat: PO Number"/>
    <x v="16"/>
    <m/>
    <m/>
    <s v="21222/T4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34: Description Miss T Demisse Placement No: 24247292 Order Ref: 48727 From 42644-31/10/2016: Batch Name d_apinvoices_directa_20161124112844.dat: PO Number"/>
    <x v="16"/>
    <m/>
    <m/>
    <s v="21222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37: Description Mr J Jackson Placement No: 24091101 Order Ref: 49204 From 42644-31/10/2016: Batch Name d_apinvoices_directa_20161124112844.dat: PO Number"/>
    <x v="16"/>
    <m/>
    <m/>
    <s v="21222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57: Description Ms N Burrel Placement No: 24257862 Order Ref: 49043 From 42644-31/10/2016: Batch Name d_apinvoices_directa_20161124112844.dat: PO Number"/>
    <x v="16"/>
    <m/>
    <m/>
    <s v="21222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61: Description Miss S Gordon Placement No: 24268162 Order Ref: 49136 From 42644-31/10/2016: Batch Name d_apinvoices_directa_20161124112844.dat: PO Number"/>
    <x v="16"/>
    <m/>
    <m/>
    <s v="21222/T4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62: Description Mr D Odusina Placement No: 24262556 Order Ref: 48847 From 42644-31/10/2016: Batch Name d_apinvoices_directa_20161124112844.dat: PO Number"/>
    <x v="16"/>
    <m/>
    <m/>
    <s v="21222/T4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2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68: Description Miss H Baiye Placement No: 24231887 Order Ref: 48904 From 42644-31/10/2016: Batch Name d_apinvoices_directa_20161124112844.dat: PO Number"/>
    <x v="16"/>
    <m/>
    <m/>
    <s v="21222/T4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81: Description Ms A Parveen Placement No: 24210390 Order Ref: 48897 From 42644-31/10/2016: Batch Name d_apinvoices_directa_20161124112844.dat: PO Number"/>
    <x v="16"/>
    <m/>
    <m/>
    <s v="21222/T4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84: Description Miss H Hegarty Placement No: 24232238 Order Ref: 48507 From 42644-31/10/2016: Batch Name d_apinvoices_directa_20161124112844.dat: PO Number"/>
    <x v="16"/>
    <m/>
    <m/>
    <s v="21222/T4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4997: Description Ms S Omeyaka Placement No: 24225050 Order Ref: 49203 From 42644-31/10/2016: Batch Name d_apinvoices_directa_20161124112844.dat: PO Number"/>
    <x v="16"/>
    <m/>
    <m/>
    <s v="21222/T4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01: Description Mr M Carby Placement No: 24226818 Order Ref: 48540 From 42644-31/10/2016: Batch Name d_apinvoices_directa_20161124112844.dat: PO Number"/>
    <x v="16"/>
    <m/>
    <m/>
    <s v="21222/T5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07: Description Miss C Jones Placement No: 24237507 Order Ref: 48532 From 42644-31/10/2016: Batch Name d_apinvoices_directa_20161124112844.dat: PO Number"/>
    <x v="16"/>
    <m/>
    <m/>
    <s v="21222/T5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10: Description M Vasquez Ajala Placement No: 24268922 Order Ref: 49195 From 42644-31/10/2016: Batch Name d_apinvoices_directa_20161124112844.dat: PO Number"/>
    <x v="16"/>
    <m/>
    <m/>
    <s v="21222/T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12: Description Mrs A Correia Coelho &amp; Mr L Romanel Rodrigues Placement No: 24252474 Order Ref: 48550 From 42644-31/: Batch Name d_apinvoices_directa_20161124112844.dat: PO Number"/>
    <x v="16"/>
    <m/>
    <m/>
    <s v="21222/T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18: Description Miss J Diallo-Jack Placement No: 24264973 Order Ref: 48723 From 42644-31/10/2016: Batch Name d_apinvoices_directa_20161124112844.dat: PO Number"/>
    <x v="16"/>
    <m/>
    <m/>
    <s v="21222/T5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21: Description Miss L Moulemvo Placement No: 24186190 Order Ref: 48688 From 42644-31/10/2016: Batch Name d_apinvoices_directa_20161124112844.dat: PO Number"/>
    <x v="16"/>
    <m/>
    <m/>
    <s v="21222/T5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2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22: Description Mrs R Begum Placement No: 24237174 Order Ref: 48301 From 42644-31/10/2016: Batch Name d_apinvoices_directa_20161124112844.dat: PO Number"/>
    <x v="16"/>
    <m/>
    <m/>
    <s v="21222/T5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91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28: Description Mr P Moczko Placement No: 24265685 Order Ref: 50514 From 42644-17/10/2016: Batch Name d_apinvoices_directa_20161124112844.dat: PO Number"/>
    <x v="16"/>
    <m/>
    <m/>
    <s v="21222/T5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2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41: Description Mr M Quishpe Cosme Placement No: 24207875 Order Ref: 48856 From 42644-31/10/2016: Batch Name d_apinvoices_directa_20161124112844.dat: PO Number"/>
    <x v="16"/>
    <m/>
    <m/>
    <s v="21222/T5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44: Description Ms M Twagira Placement No: 24239492 Order Ref: 49244 From 42644-31/10/2016: Batch Name d_apinvoices_directa_20161124112844.dat: PO Number"/>
    <x v="16"/>
    <m/>
    <m/>
    <s v="21222/T5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45: Description Miss S Carroll Placement No: 24251675 Order Ref: 49263 From 42644-31/10/2016: Batch Name d_apinvoices_directa_20161124112844.dat: PO Number"/>
    <x v="16"/>
    <m/>
    <m/>
    <s v="21222/T5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50: Description Ms G Reyes-Brito Placement No: 24252828 Order Ref: 49271 From 42644-31/10/2016: Batch Name d_apinvoices_directa_20161124112844.dat: PO Number"/>
    <x v="16"/>
    <m/>
    <m/>
    <s v="21222/T5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57: Description Mr T Fossett Placement No: 24248291 Order Ref: 49305 From 42644-31/10/2016: Batch Name d_apinvoices_directa_20161124112844.dat: PO Number"/>
    <x v="16"/>
    <m/>
    <m/>
    <s v="21222/T5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65: Description Mr Bobsie Stanbury Placement No: 24258794 Order Ref: 49374 From 42653-31/10/2016: Batch Name d_apinvoices_directa_20161124112844.dat: PO Number"/>
    <x v="16"/>
    <m/>
    <m/>
    <s v="21222/T5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Midos Estates Ltd: Inv Num 21222/T5078: Description Ms M Thompson Placement No: 24270211 Order Ref: 49414 From 42657-31/10/2016: Batch Name d_apinvoices_directa_20161124112844.dat: PO Number"/>
    <x v="16"/>
    <m/>
    <m/>
    <s v="21222/T5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8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03NOR: Description Mr A Mohamed Placement No: 24223510 Order Ref: 49149 From 42644-31/10/2016: Batch Name d_apinvoices_directa_20161124114006.dat: PO Number"/>
    <x v="17"/>
    <m/>
    <m/>
    <s v="40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04NOR: Description Mrs S Johnson Placement No: 24208686 Order Ref: 48645 From 42644-31/10/2016: Batch Name d_apinvoices_directa_20161124114006.dat: PO Number"/>
    <x v="17"/>
    <m/>
    <m/>
    <s v="40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05NOR: Description Mrs B A Ali &amp; Miss S M Mohamed Placement No: 24199881 Order Ref: 48784 From 42644-31/10/2016: Batch Name d_apinvoices_directa_20161124114006.dat: PO Number"/>
    <x v="17"/>
    <m/>
    <m/>
    <s v="40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06NOR: Description A Saya Placement No: 24231836 Order Ref: 48835 From 42644-31/10/2016: Batch Name d_apinvoices_directa_20161124114006.dat: PO Number"/>
    <x v="17"/>
    <m/>
    <m/>
    <s v="40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07NOR: Description Miss Leila Yusuf Placement No: 24201019 Order Ref: 49173 From 42644-31/10/2016: Batch Name d_apinvoices_directa_20161124114006.dat: PO Number"/>
    <x v="17"/>
    <m/>
    <m/>
    <s v="40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08NOR: Description Mrs C Guiste Placement No: 24247934 Order Ref: 48516 From 42644-31/10/2016: Batch Name d_apinvoices_directa_20161124114006.dat: PO Number"/>
    <x v="17"/>
    <m/>
    <m/>
    <s v="40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0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09NOR: Description Mr A Oloyede Placement No: 24263699 Order Ref: 49328 From 42647-31/10/2016: Batch Name d_apinvoices_directa_20161124114006.dat: PO Number"/>
    <x v="17"/>
    <m/>
    <m/>
    <s v="40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0NOR: Description Mr Y Danso Placement No: 24216004 Order Ref: 49177 From 42644-31/10/2016: Batch Name d_apinvoices_directa_20161124114006.dat: PO Number"/>
    <x v="17"/>
    <m/>
    <m/>
    <s v="41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1NOR: Description Mr N Ncube Placement No: 24256361 Order Ref: 49152 From 42644-31/10/2016: Batch Name d_apinvoices_directa_20161124114006.dat: PO Number"/>
    <x v="17"/>
    <m/>
    <m/>
    <s v="41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2NOR: Description Ms M Dikuba Placement No: 24262354 Order Ref: 49179 From 42644-31/10/2016: Batch Name d_apinvoices_directa_20161124114006.dat: PO Number"/>
    <x v="17"/>
    <m/>
    <m/>
    <s v="41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89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3NOR: Description Ms R Gomes Placement No: 24242120 Order Ref: 49210 From 42644-31/10/2016: Batch Name d_apinvoices_directa_20161124114006.dat: PO Number"/>
    <x v="17"/>
    <m/>
    <m/>
    <s v="41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4NOR: Description Mrs A &amp; Mr I Olowe Placement No: 24236355 Order Ref: 49449 From 42644-21/10/2016: Batch Name d_apinvoices_directa_20161124112844.dat: PO Number"/>
    <x v="17"/>
    <m/>
    <m/>
    <s v="41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5NOR: Description Ms M Martinez Placement No: 24164124 Order Ref: 48829 From 42644-31/10/2016: Batch Name d_apinvoices_directa_20161124114006.dat: PO Number"/>
    <x v="17"/>
    <m/>
    <m/>
    <s v="41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6NOR: Description Mr R Henry Placement No: 24255269 Order Ref: 48716 From 42644-31/10/2016: Batch Name d_apinvoices_directa_20161124114006.dat: PO Number"/>
    <x v="17"/>
    <m/>
    <m/>
    <s v="41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2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6NORA: Description F Omar Placement No: 24270345 Order Ref: 49467 From 42664-31/10/2016: Batch Name d_apinvoices_directa_20161124114006.dat: PO Number"/>
    <x v="17"/>
    <m/>
    <m/>
    <s v="416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7NOR: Description Miss L Podgorska &amp; Mr P Przywara Placement No: 24214048 Order Ref: 49167 From 42644-31/10/2016: Batch Name d_apinvoices_directa_20161124114006.dat: PO Number"/>
    <x v="17"/>
    <m/>
    <m/>
    <s v="41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8NOR: Description Miss C Bryan Placement No: 24201057 Order Ref: 48616 From 42644-31/10/2016: Batch Name d_apinvoices_directa_20161124114006.dat: PO Number"/>
    <x v="17"/>
    <m/>
    <m/>
    <s v="41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19NOR: Description Miss S Romero Ochoa Placement No: 24266898 Order Ref: 49320 From 42646-31/10/2016: Batch Name d_apinvoices_directa_20161124114006.dat: PO Number"/>
    <x v="17"/>
    <m/>
    <m/>
    <s v="41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0NOR: Description Miss S Murphy Placement No: 24252072 Order Ref: 48582 From 42644-31/10/2016: Batch Name d_apinvoices_directa_20161124114006.dat: PO Number"/>
    <x v="17"/>
    <m/>
    <m/>
    <s v="42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2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1NOR: Description Ms F Onosode Placement No: 24197014 Order Ref: 49335 From 42648-31/10/2016: Batch Name d_apinvoices_directa_20161124114006.dat: PO Number"/>
    <x v="17"/>
    <m/>
    <m/>
    <s v="42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2NOR: Description Mrs M Rafiu Placement No: 24234770 Order Ref: 48965 From 42644-31/10/2016: Batch Name d_apinvoices_directa_20161124114006.dat: PO Number"/>
    <x v="17"/>
    <m/>
    <m/>
    <s v="42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3NOR: Description Miss F Melim Placement No: 24258295 Order Ref: 48530 From 42644-31/10/2016: Batch Name d_apinvoices_directa_20161124114006.dat: PO Number"/>
    <x v="17"/>
    <m/>
    <m/>
    <s v="42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4NOR: Description M Daley Placement No: 24244624 Order Ref: 48349 From 42644-31/10/2016: Batch Name d_apinvoices_directa_20161124114006.dat: PO Number"/>
    <x v="17"/>
    <m/>
    <m/>
    <s v="42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5NOR: Description Mr N Smith Placement No: 24267866 Order Ref: 48528 From 42644-31/10/2016: Batch Name d_apinvoices_directa_20161124114006.dat: PO Number"/>
    <x v="17"/>
    <m/>
    <m/>
    <s v="42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8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6NOR1A: Description Miss D Ferguson Placement No: 184222 Order Ref: 49415 From 42644-13/10/2016: Batch Name d_apinvoices_directa_20161124114006.dat: PO Number"/>
    <x v="17"/>
    <m/>
    <m/>
    <s v="426NOR1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81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7NOR: Description Ms A Mohamed Placement No: 24270154 Order Ref: 49418 From 42657-31/10/2016: Batch Name d_apinvoices_directa_20161124114006.dat: PO Number"/>
    <x v="17"/>
    <m/>
    <m/>
    <s v="42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8NOR: Description Miss C Bell Placement No: 24251430 Order Ref: 48871 From 42644-31/10/2016: Batch Name d_apinvoices_directa_20161124114006.dat: PO Number"/>
    <x v="17"/>
    <m/>
    <m/>
    <s v="42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4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29NOR: Description Miss K Gordon Placement No: 24242365 Order Ref: 48570 From 42644-31/10/2016: Batch Name d_apinvoices_directa_20161124114006.dat: PO Number"/>
    <x v="17"/>
    <m/>
    <m/>
    <s v="42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0NOR: Description Mr R Jean-Baptiste Placement No: 24167578 Order Ref: 48994 From 42644-31/10/2016: Batch Name d_apinvoices_directa_20161124114006.dat: PO Number"/>
    <x v="17"/>
    <m/>
    <m/>
    <s v="43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1NOR: Description Miss Nora Khwiss Placement No: 24188815 Order Ref: 48542 From 42644-31/10/2016: Batch Name d_apinvoices_directa_20161124114006.dat: PO Number"/>
    <x v="17"/>
    <m/>
    <m/>
    <s v="43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2NOR: Description Miss M Toure Placement No: 24253606 Order Ref: 48681 From 42644-31/10/2016: Batch Name d_apinvoices_directa_20161124114006.dat: PO Number"/>
    <x v="17"/>
    <m/>
    <m/>
    <s v="43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3NOR: Description Mr M Wiggins Placement No: 24226576 Order Ref: 49148 From 42644-31/10/2016: Batch Name d_apinvoices_directa_20161124114006.dat: PO Number"/>
    <x v="17"/>
    <m/>
    <m/>
    <s v="43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5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4NOR: Description Mr M Stewart Placement No: 24267801 Order Ref: 48599 From 42644-31/10/2016: Batch Name d_apinvoices_directa_20161124114006.dat: PO Number"/>
    <x v="17"/>
    <m/>
    <m/>
    <s v="43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4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5NOR: Description Ms S Scarlett Placement No: 24269330 Order Ref: 50543 From 42644-12/10/2016: Batch Name d_apinvoices_directa_20161124114006.dat: PO Number"/>
    <x v="17"/>
    <m/>
    <m/>
    <s v="43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4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6NOR: Description Mr J Aitcheson Placement No: 24175350 Order Ref: 48335 From 42644-31/10/2016: Batch Name d_apinvoices_directa_20161124114006.dat: PO Number"/>
    <x v="17"/>
    <m/>
    <m/>
    <s v="43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32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7NOR: Description Miss J Massey Placement No: 24046201 Order Ref: 49382 From 42646-11/10/2016: Batch Name d_apinvoices_directa_20161124114006.dat: PO Number"/>
    <x v="17"/>
    <m/>
    <m/>
    <s v="43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8NOR: Description Ms B Valentine Placement No: 24241929 Order Ref: 48451 From 42644-31/10/2016: Batch Name d_apinvoices_directa_20161124114006.dat: PO Number"/>
    <x v="17"/>
    <m/>
    <m/>
    <s v="43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39NOR: Description Ms K Ferguson Placement No: 24198196 Order Ref: 48738 From 42644-31/10/2016: Batch Name d_apinvoices_directa_20161124114006.dat: PO Number"/>
    <x v="17"/>
    <m/>
    <m/>
    <s v="43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0NOR: Description Mr W Carew Placement No: 24251390 Order Ref: 48473 From 42644-31/10/2016: Batch Name d_apinvoices_directa_20161124114006.dat: PO Number"/>
    <x v="17"/>
    <m/>
    <m/>
    <s v="44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2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1NOR: Description Ms K Gieoraitytte Placement No: 24252210 Order Ref: 49234 From 42644-31/10/2016: Batch Name d_apinvoices_directa_20161124114006.dat: PO Number"/>
    <x v="17"/>
    <m/>
    <m/>
    <s v="44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2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2NOR: Description Mr A Aravinthan Placement No: 24253028 Order Ref: 48953 From 42644-31/10/2016: Batch Name d_apinvoices_directa_20161124114006.dat: PO Number"/>
    <x v="17"/>
    <m/>
    <m/>
    <s v="44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3NOR: Description Mr Ian Mcgoldrick Placement No: 24263183 Order Ref: 48650 From 42644-31/10/2016: Batch Name d_apinvoices_directa_20161124114006.dat: PO Number"/>
    <x v="17"/>
    <m/>
    <m/>
    <s v="44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4NOR: Description Mrs A Kane Placement No: 24260418 Order Ref: 48481 From 42644-31/10/2016: Batch Name d_apinvoices_directa_20161124114006.dat: PO Number"/>
    <x v="17"/>
    <m/>
    <m/>
    <s v="44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5NOR: Description Miss L Bereket Placement No: 24184867 Order Ref: 49101 From 42644-31/10/2016: Batch Name d_apinvoices_directa_20161124114006.dat: PO Number"/>
    <x v="17"/>
    <m/>
    <m/>
    <s v="44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6NOR: Description Mr J Tamayo Placement No: 166040 Order Ref: 49155 From 42644-31/10/2016: Batch Name d_apinvoices_directa_20161124114006.dat: PO Number"/>
    <x v="17"/>
    <m/>
    <m/>
    <s v="44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7NOR: Description Ms P Palmer Placement No: 24245857 Order Ref: 48969 From 42644-31/10/2016: Batch Name d_apinvoices_directa_20161124114006.dat: PO Number"/>
    <x v="17"/>
    <m/>
    <m/>
    <s v="44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8NOR: Description Miss A Rodriques Placement No: 24246198 Order Ref: 48772 From 42644-31/10/2016: Batch Name d_apinvoices_directa_20161124114006.dat: PO Number"/>
    <x v="17"/>
    <m/>
    <m/>
    <s v="44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49NOR: Description Ms T Nyaude Placement No: 24268625 Order Ref: 48671 From 42644-31/10/2016: Batch Name d_apinvoices_directa_20161124114006.dat: PO Number"/>
    <x v="17"/>
    <m/>
    <m/>
    <s v="44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0NOR: Description Mr J Fernanades &amp; Miss T Silva Placement No: 24233734 Order Ref: 48624 From 42644-31/10/2016: Batch Name d_apinvoices_directa_20161124114006.dat: PO Number"/>
    <x v="17"/>
    <m/>
    <m/>
    <s v="45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1NOR: Description Miss Willow-Marie Lincoln Placement No: 24244178 Order Ref: 48796 From 42644-31/10/2016: Batch Name d_apinvoices_directa_20161124114006.dat: PO Number"/>
    <x v="17"/>
    <m/>
    <m/>
    <s v="45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2NOR: Description Ms M Carabali Placement No: 24230439 Order Ref: 49255 From 42644-31/10/2016: Batch Name d_apinvoices_directa_20161124114006.dat: PO Number"/>
    <x v="17"/>
    <m/>
    <m/>
    <s v="45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3NOR: Description Ms L Johnson Placement No: 24251982 Order Ref: 48682 From 42644-31/10/2016: Batch Name d_apinvoices_directa_20161124114006.dat: PO Number"/>
    <x v="17"/>
    <m/>
    <m/>
    <s v="45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4NOR: Description Miss F Nadeem Placement No: 24252353 Order Ref: 48720 From 42644-31/10/2016: Batch Name d_apinvoices_directa_20161124114006.dat: PO Number"/>
    <x v="17"/>
    <m/>
    <m/>
    <s v="45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5NOR: Description Ms R Fernandes Placement No: 24257009 Order Ref: 49192 From 42644-31/10/2016: Batch Name d_apinvoices_directa_20161124114006.dat: PO Number"/>
    <x v="17"/>
    <m/>
    <m/>
    <s v="45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6NOR: Description Mr Andrew Graham Placement No: 24259013 Order Ref: 49360 From 42650-31/10/2016: Batch Name d_apinvoices_directa_20161124114006.dat: PO Number"/>
    <x v="17"/>
    <m/>
    <m/>
    <s v="45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7NOR: Description Miss Y Uguz Placement No: 24200057 Order Ref: 48948 From 42644-31/10/2016: Batch Name d_apinvoices_directa_20161124114006.dat: PO Number"/>
    <x v="17"/>
    <m/>
    <m/>
    <s v="45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8NOR: Description Ms L Elliott Placement No: 24166092 Order Ref: 48764 From 42644-31/10/2016: Batch Name d_apinvoices_directa_20161124114006.dat: PO Number"/>
    <x v="17"/>
    <m/>
    <m/>
    <s v="45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59NOR: Description Miss S Sinburo Placement No: 24251045 Order Ref: 48541 From 42644-31/10/2016: Batch Name d_apinvoices_directa_20161124114006.dat: PO Number"/>
    <x v="17"/>
    <m/>
    <m/>
    <s v="45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0NOR: Description Ms C Beech Placement No: 24243821 Order Ref: 48966 From 42644-31/10/2016: Batch Name d_apinvoices_directa_20161124114006.dat: PO Number"/>
    <x v="17"/>
    <m/>
    <m/>
    <s v="46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1NOR: Description Mr A Sestanovich Placement No: 24164099 Order Ref: 49083 From 42644-31/10/2016: Batch Name d_apinvoices_directa_20161124114006.dat: PO Number"/>
    <x v="17"/>
    <m/>
    <m/>
    <s v="46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70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2NOR: Description Ms A Iqbal Placement No: 24246550 Order Ref: 49406 From 42644-13/10/2016: Batch Name d_apinvoices_directa_20161124114006.dat: PO Number"/>
    <x v="17"/>
    <m/>
    <m/>
    <s v="46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3NOR: Description Mrs F Campbell Placement No: 24253915 Order Ref: 48506 From 42644-31/10/2016: Batch Name d_apinvoices_directa_20161124114006.dat: PO Number"/>
    <x v="17"/>
    <m/>
    <m/>
    <s v="46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4NOR: Description Mr O Duke Placement No: 24245062 Order Ref: 48609 From 42644-31/10/2016: Batch Name d_apinvoices_directa_20161124114006.dat: PO Number"/>
    <x v="17"/>
    <m/>
    <m/>
    <s v="46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5NOR: Description Mr M Faizi Placement No: 24241243 Order Ref: 48394 From 42644-31/10/2016: Batch Name d_apinvoices_directa_20161124114006.dat: PO Number"/>
    <x v="17"/>
    <m/>
    <m/>
    <s v="46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6NOR: Description Miss C Sarraute Atangana Placement No: 24266216 Order Ref: 48768 From 42644-31/10/2016: Batch Name d_apinvoices_directa_20161124114006.dat: PO Number"/>
    <x v="17"/>
    <m/>
    <m/>
    <s v="46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7NOR: Description Ms S Laidley Placement No: 24261178 Order Ref: 48406 From 42644-31/10/2016: Batch Name d_apinvoices_directa_20161124114006.dat: PO Number"/>
    <x v="17"/>
    <m/>
    <m/>
    <s v="46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1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8NOR: Description Ms J Stewart Placement No: 24268699 Order Ref: 48698 From 42644-31/10/2016: Batch Name d_apinvoices_directa_20161124114006.dat: PO Number"/>
    <x v="17"/>
    <m/>
    <m/>
    <s v="46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69NOR: Description Miss P Kpobie Placement No: 24258898 Order Ref: 48512 From 42644-31/10/2016: Batch Name d_apinvoices_directa_20161124114006.dat: PO Number"/>
    <x v="17"/>
    <m/>
    <m/>
    <s v="46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89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0NOR: Description Mr E Gordon Placement No: 24239117 Order Ref: 48905 From 42644-31/10/2016: Batch Name d_apinvoices_directa_20161124114006.dat: PO Number"/>
    <x v="17"/>
    <m/>
    <m/>
    <s v="47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1NOR: Description Miss V Harman Placement No: 24260407 Order Ref: 48665 From 42644-31/10/2016: Batch Name d_apinvoices_directa_20161124114006.dat: PO Number"/>
    <x v="17"/>
    <m/>
    <m/>
    <s v="47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2NOR: Description Miss R Goodchild Placement No: 24265800 Order Ref: 48658 From 42644-31/10/2016: Batch Name d_apinvoices_directa_20161124114006.dat: PO Number"/>
    <x v="17"/>
    <m/>
    <m/>
    <s v="47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3NOR: Description Miss K Adeosun Placement No: 24255629 Order Ref: 48801 From 42644-31/10/2016: Batch Name d_apinvoices_directa_20161124114006.dat: PO Number"/>
    <x v="17"/>
    <m/>
    <m/>
    <s v="47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2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4NOR: Description Ms K Williams Placement No: 24262549 Order Ref: 49248 From 42644-31/10/2016: Batch Name d_apinvoices_directa_20161124114006.dat: PO Number"/>
    <x v="17"/>
    <m/>
    <m/>
    <s v="47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2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5NOR: Description Mr S Fovargue Placement No: 24249857 Order Ref: 49331 From 42647-31/10/2016: Batch Name d_apinvoices_directa_20161124114006.dat: PO Number"/>
    <x v="17"/>
    <m/>
    <m/>
    <s v="47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9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6NOR: Description Mr M Uddin Placement No: 24189160 Order Ref: 48514 From 42644-31/10/2016: Batch Name d_apinvoices_directa_20161124114006.dat: PO Number"/>
    <x v="17"/>
    <m/>
    <m/>
    <s v="47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7NOR: Description Mrs A Loubao Placement No: 24241371 Order Ref: 48834 From 42644-31/10/2016: Batch Name d_apinvoices_directa_20161124114006.dat: PO Number"/>
    <x v="17"/>
    <m/>
    <m/>
    <s v="47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8NOR: Description Mr N Ahmad Placement No: 24251404 Order Ref: 48463 From 42644-31/10/2016: Batch Name d_apinvoices_directa_20161124114006.dat: PO Number"/>
    <x v="17"/>
    <m/>
    <m/>
    <s v="47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79NOR: Description Mr J Lin Placement No: 24244895 Order Ref: 48690 From 42644-31/10/2016: Batch Name d_apinvoices_directa_20161124114006.dat: PO Number"/>
    <x v="17"/>
    <m/>
    <m/>
    <s v="47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80NOR: Description Miss E Gulston Placement No: 24244836 Order Ref: 49018 From 42644-31/10/2016: Batch Name d_apinvoices_directa_20161124114006.dat: PO Number"/>
    <x v="17"/>
    <m/>
    <m/>
    <s v="48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89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81NOR: Description M Bascos Placement No: 24265734 Order Ref: 49232 From 42644-31/10/2016: Batch Name d_apinvoices_directa_20161124114006.dat: PO Number"/>
    <x v="17"/>
    <m/>
    <m/>
    <s v="48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82NOR: Description Ms M Papuga Placement No: 24255791 Order Ref: 48433 From 42644-31/10/2016: Batch Name d_apinvoices_directa_20161124114006.dat: PO Number"/>
    <x v="17"/>
    <m/>
    <m/>
    <s v="48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83NOR: Description Ms J Zokou Placement No: 24255807 Order Ref: 48529 From 42644-31/10/2016: Batch Name d_apinvoices_directa_20161124114006.dat: PO Number"/>
    <x v="17"/>
    <m/>
    <m/>
    <s v="48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43.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84NOR: Description Mrs N Easy Placement No: 24252745 Order Ref: 48418 From 42644-31/10/2016: Batch Name d_apinvoices_directa_20161124114006.dat: PO Number"/>
    <x v="17"/>
    <m/>
    <m/>
    <s v="48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Norbury Property Services (London) Ltd: Inv Num 485NOR: Description Ms A Sycamore Placement No: 152913 Order Ref: 48885 From 42644-31/10/2016: Batch Name d_apinvoices_directa_20161124114006.dat: PO Number"/>
    <x v="17"/>
    <m/>
    <m/>
    <s v="48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: Description Ms A Smikle Placement No: 24233140 Order Ref: 48426 From 42644-31/10/2016: Batch Name d_apinvoices_directa_20161124114006.dat: PO Number"/>
    <x v="18"/>
    <m/>
    <m/>
    <s v="60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a: Description Ms A Smikle Placement No: 24233140 Order Ref: 48426 From 42644-31/10/2016: Batch Name d_apinvoices_directa_20161124114006.dat: PO Number"/>
    <x v="18"/>
    <m/>
    <m/>
    <s v="60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07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aa: Description Mr K Silavwe Placement No: 24203788 Order Ref: 49296 From 42644-31/10/2016: Batch Name d_apinvoices_directa_20161124114006.dat: PO Number"/>
    <x v="18"/>
    <m/>
    <m/>
    <s v="60a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96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ab: Description Miss N Ali Placement No: 24249516 Order Ref: 49285 From 42644-31/10/2016: Batch Name d_apinvoices_directa_20161124114006.dat: PO Number"/>
    <x v="18"/>
    <m/>
    <m/>
    <s v="60a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ac: Description Mrs A Calcado Placement No: 24261832 Order Ref: 50488 From 42671-31/10/2016: Batch Name d_apinvoices_directa_20161124114006.dat: PO Number"/>
    <x v="18"/>
    <m/>
    <m/>
    <s v="60aa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b: Description Mr S Espinoza Ortega Placement No: 24259424 Order Ref: 48503 From 42644-31/10/2016: Batch Name d_apinvoices_directa_20161124114006.dat: PO Number"/>
    <x v="18"/>
    <m/>
    <m/>
    <s v="60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c: Description Mr J Russell Placement No: 24250211 Order Ref: 48941 From 42644-31/10/2016: Batch Name d_apinvoices_directa_20161124114006.dat: PO Number"/>
    <x v="18"/>
    <m/>
    <m/>
    <s v="60a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3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d: Description Mr N Miah Placement No: 24258308 Order Ref: 48576 From 42644-31/10/2016: Batch Name d_apinvoices_directa_20161124114006.dat: PO Number"/>
    <x v="18"/>
    <m/>
    <m/>
    <s v="60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e: Description Mrs B Donaldson Placement No: 24190083 Order Ref: 48614 From 42644-31/10/2016: Batch Name d_apinvoices_directa_20161124114006.dat: PO Number"/>
    <x v="18"/>
    <m/>
    <m/>
    <s v="60a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f: Description Miss M Faria Placement No: 24256135 Order Ref: 48362 From 42644-31/10/2016: Batch Name d_apinvoices_directa_20161124114006.dat: PO Number"/>
    <x v="18"/>
    <m/>
    <m/>
    <s v="60a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g: Description Miss H Whelan Placement No: 24218240 Order Ref: 48585 From 42644-31/10/2016: Batch Name d_apinvoices_directa_20161124114006.dat: PO Number"/>
    <x v="18"/>
    <m/>
    <m/>
    <s v="60a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h: Description Miss H Whelan Placement No: 24218240 Order Ref: 48585 From 42644-31/10/2016: Batch Name d_apinvoices_directa_20161124114006.dat: PO Number"/>
    <x v="18"/>
    <m/>
    <m/>
    <s v="60a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87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i: Description Ms M Figueroa Roger Placement No: 24263757 Order Ref: 50467 From 42644-25/10/2016: Batch Name d_apinvoices_directa_20161124114006.dat: PO Number"/>
    <x v="18"/>
    <m/>
    <m/>
    <s v="60a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j: Description Mrs A Boateng Placement No: 24203947 Order Ref: 48345 From 42644-31/10/2016: Batch Name d_apinvoices_directa_20161124114006.dat: PO Number"/>
    <x v="18"/>
    <m/>
    <m/>
    <s v="60a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k: Description Miss C Martin Placement No: 24249031 Order Ref: 48696 From 42644-31/10/2016: Batch Name d_apinvoices_directa_20161124114006.dat: PO Number"/>
    <x v="18"/>
    <m/>
    <m/>
    <s v="60a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l: Description Ms N Tyson Placement No: 24263913 Order Ref: 49029 From 42644-31/10/2016: Batch Name d_apinvoices_directa_20161124114006.dat: PO Number"/>
    <x v="18"/>
    <m/>
    <m/>
    <s v="60a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02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m: Description Ms J Luis Fernandes Placement No: 24264285 Order Ref: 48494 From 42644-31/10/2016: Batch Name d_apinvoices_directa_20161124114006.dat: PO Number"/>
    <x v="18"/>
    <m/>
    <m/>
    <s v="60a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n: Description Mr P Vethamony Placement No: 24264438 Order Ref: 48656 From 42644-31/10/2016: Batch Name d_apinvoices_directa_20161124114006.dat: PO Number"/>
    <x v="18"/>
    <m/>
    <m/>
    <s v="60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o: Description Ms C Jones Placement No: 24265942 Order Ref: 48706 From 42644-31/10/2016: Batch Name d_apinvoices_directa_20161124114006.dat: PO Number"/>
    <x v="18"/>
    <m/>
    <m/>
    <s v="60a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34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p: Description Miss A Nunez Aliaga Placement No: 24265845 Order Ref: 48447 From 42644-31/10/2016: Batch Name d_apinvoices_directa_20161124114006.dat: PO Number"/>
    <x v="18"/>
    <m/>
    <m/>
    <s v="60a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03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q: Description Ms D Gouwere Placement No: 24267132 Order Ref: 49022 From 42644-31/10/2016: Batch Name d_apinvoices_directa_20161124114006.dat: PO Number"/>
    <x v="18"/>
    <m/>
    <m/>
    <s v="60a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5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r: Description Ms T Wright Placement No: 24267595 Order Ref: 48929 From 42644-31/10/2016: Batch Name d_apinvoices_directa_20161124114006.dat: PO Number"/>
    <x v="18"/>
    <m/>
    <m/>
    <s v="60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s: Description Miss A Zerai Placement No: 24263004 Order Ref: 48760 From 42644-31/10/2016: Batch Name d_apinvoices_directa_20161124114006.dat: PO Number"/>
    <x v="18"/>
    <m/>
    <m/>
    <s v="60a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10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t: Description Miss B Stewart Placement No: 24183944 Order Ref: 48454 From 42644-31/10/2016: Batch Name d_apinvoices_directa_20161124114006.dat: PO Number"/>
    <x v="18"/>
    <m/>
    <m/>
    <s v="60a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u: Description Mrs M Salawu Placement No: 24267947 Order Ref: 48586 From 42644-31/10/2016: Batch Name d_apinvoices_directa_20161124114006.dat: PO Number"/>
    <x v="18"/>
    <m/>
    <m/>
    <s v="60a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82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v: Description Mrs K Steer Placement No: 24268559 Order Ref: 48949 From 42644-31/10/2016: Batch Name d_apinvoices_directa_20161124114006.dat: PO Number"/>
    <x v="18"/>
    <m/>
    <m/>
    <s v="60a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w: Description Mr E Moore Placement No: 24268889 Order Ref: 48932 From 42644-31/10/2016: Batch Name d_apinvoices_directa_20161124114006.dat: PO Number"/>
    <x v="18"/>
    <m/>
    <m/>
    <s v="60a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5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az: Description Ms C Alvarez Quezada Placement No: 24269343 Order Ref: 48750 From 42644-31/10/2016: Batch Name d_apinvoices_directa_20161124114006.dat: PO Number"/>
    <x v="18"/>
    <m/>
    <m/>
    <s v="60a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b: Description Miss M Berhane Placement No: 24234657 Order Ref: 48580 From 42644-31/10/2016: Batch Name d_apinvoices_directa_20161124114006.dat: PO Number"/>
    <x v="18"/>
    <m/>
    <m/>
    <s v="60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c: Description Miss T Gbokoua Placement No: 24197663 Order Ref: 48803 From 42644-31/10/2016: Batch Name d_apinvoices_directa_20161124114006.dat: PO Number"/>
    <x v="18"/>
    <m/>
    <m/>
    <s v="60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d: Description Mr I D Balogun &amp; Miss S Tsaprazi Placement No: 24228964 Order Ref: 48574 From 42644-31/10/2016: Batch Name d_apinvoices_directa_20161124114006.dat: PO Number"/>
    <x v="18"/>
    <m/>
    <m/>
    <s v="60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e: Description Ms E Ollivierre Lionel Placement No: 24237434 Order Ref: 48639 From 42644-31/10/2016: Batch Name d_apinvoices_directa_20161124114006.dat: PO Number"/>
    <x v="18"/>
    <m/>
    <m/>
    <s v="60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f: Description Mrs G Ghebrezghi Placement No: 24190119 Order Ref: 49207 From 42644-31/10/2016: Batch Name d_apinvoices_directa_20161124114006.dat: PO Number"/>
    <x v="18"/>
    <m/>
    <m/>
    <s v="60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g: Description Mr J Durieux Placement No: 24236227 Order Ref: 48424 From 42644-31/10/2016: Batch Name d_apinvoices_directa_20161124114006.dat: PO Number"/>
    <x v="18"/>
    <m/>
    <m/>
    <s v="60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h: Description Mrs S Lawal Placement No: 24240566 Order Ref: 48619 From 42644-31/10/2016: Batch Name d_apinvoices_directa_20161124114006.dat: PO Number"/>
    <x v="18"/>
    <m/>
    <m/>
    <s v="60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i: Description Ms K Appleby Placement No: 24245150 Order Ref: 48779 From 42644-31/10/2016: Batch Name d_apinvoices_directa_20161124114006.dat: PO Number"/>
    <x v="18"/>
    <m/>
    <m/>
    <s v="60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j: Description Miss G Nyantakyi Placement No: 24245984 Order Ref: 47089 From 01-09-2016-30-09-2016: Batch Name d_apinvoices_directa_20161124114006.dat: PO Number"/>
    <x v="18"/>
    <m/>
    <m/>
    <s v="60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4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k: Description Ms S Amokrane Placement No: 24261174 Order Ref: 49369 From 26-09-2016-30-09-2016: Batch Name d_apinvoices_directa_20161124114006.dat: PO Number"/>
    <x v="18"/>
    <m/>
    <m/>
    <s v="60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l: Description Mr Luther Miller Placement No: 24261886 Order Ref: 49409 From 01-09-2016-25-09-2016: Batch Name d_apinvoices_directa_20161124114006.dat: PO Number"/>
    <x v="18"/>
    <m/>
    <m/>
    <s v="60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m: Description C Balan Placement No: 24249689 Order Ref: 48464 From 42644-31/10/2016: Batch Name d_apinvoices_directa_20161124114006.dat: PO Number"/>
    <x v="18"/>
    <m/>
    <m/>
    <s v="60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n: Description Miss M Koman Placement No: 24239438 Order Ref: 48306 From 42644-31/10/2016: Batch Name d_apinvoices_directa_20161124114006.dat: PO Number"/>
    <x v="18"/>
    <m/>
    <m/>
    <s v="60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o: Description Ms R Humphrey Placement No: 24212729 Order Ref: 49120 From 42644-31/10/2016: Batch Name d_apinvoices_directa_20161124114006.dat: PO Number"/>
    <x v="18"/>
    <m/>
    <m/>
    <s v="60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p: Description Mr J Eggleton Placement No: 24253529 Order Ref: 48752 From 42644-31/10/2016: Batch Name d_apinvoices_directa_20161124114006.dat: PO Number"/>
    <x v="18"/>
    <m/>
    <m/>
    <s v="60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q: Description Ms A Mendes Neves Placement No: 24245222 Order Ref: 48317 From 42644-31/10/2016: Batch Name d_apinvoices_directa_20161124114006.dat: PO Number"/>
    <x v="18"/>
    <m/>
    <m/>
    <s v="60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r: Description Ms O Ogunpehin Placement No: 24198563 Order Ref: 48564 From 42644-31/10/2016: Batch Name d_apinvoices_directa_20161124114006.dat: PO Number"/>
    <x v="18"/>
    <m/>
    <m/>
    <s v="60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s: Description G Campbell Placement No: 24253313 Order Ref: 48707 From 42644-31/10/2016: Batch Name d_apinvoices_directa_20161124114006.dat: PO Number"/>
    <x v="18"/>
    <m/>
    <m/>
    <s v="60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t: Description Miss F Taipe Ramirez Placement No: 24253482 Order Ref: 48556 From 42644-31/10/2016: Batch Name d_apinvoices_directa_20161124114006.dat: PO Number"/>
    <x v="18"/>
    <m/>
    <m/>
    <s v="60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5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u: Description Miss J Pilataxi Cruz Placement No: 24254874 Order Ref: 49130 From 42644-31/10/2016: Batch Name d_apinvoices_directa_20161124114006.dat: PO Number"/>
    <x v="18"/>
    <m/>
    <m/>
    <s v="60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v: Description Miss M De Oliveira Medeiros Placement No: 24235469 Order Ref: 48483 From 42644-31/10/2016: Batch Name d_apinvoices_directa_20161124114006.dat: PO Number"/>
    <x v="18"/>
    <m/>
    <m/>
    <s v="60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3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w: Description Mr H El Alligui Placement No: 24227215 Order Ref: 48903 From 42644-31/10/2016: Batch Name d_apinvoices_directa_20161124114006.dat: PO Number"/>
    <x v="18"/>
    <m/>
    <m/>
    <s v="60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x: Description Miss M Swiecrz Placement No: 24258311 Order Ref: 49057 From 42644-31/10/2016: Batch Name d_apinvoices_directa_20161124114006.dat: PO Number"/>
    <x v="18"/>
    <m/>
    <m/>
    <s v="60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y: Description Ms U Wright Placement No: 24247966 Order Ref: 48774 From 42644-31/10/2016: Batch Name d_apinvoices_directa_20161124114006.dat: PO Number"/>
    <x v="18"/>
    <m/>
    <m/>
    <s v="60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Oliver Landon Ltd: Inv Num 60z: Description Ms B Carrieri Placement No: 24173585 Order Ref: 48387 From 42644-31/10/2016: Batch Name d_apinvoices_directa_20161124114006.dat: PO Number"/>
    <x v="18"/>
    <m/>
    <m/>
    <s v="60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89: Description Ms E Duah Placement No: 24240760 Order Ref: 49156 From 42644-31/10/2016: Batch Name d_apinvoices_directa_20161124114006.dat: PO Number"/>
    <x v="19"/>
    <m/>
    <m/>
    <s v="RCL0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90: Description Ms S Carvalho Guedes Placement No: 24240860 Order Ref: 48354 From 42644-31/10/2016: Batch Name d_apinvoices_directa_20161124114006.dat: PO Number"/>
    <x v="19"/>
    <m/>
    <m/>
    <s v="RCL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91: Description Ms R Mckenna Placement No: 24195157 Order Ref: 49183 From 42644-31/10/2016: Batch Name d_apinvoices_directa_20161124114006.dat: PO Number"/>
    <x v="19"/>
    <m/>
    <m/>
    <s v="RCL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47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92: Description Mrs L &amp; Mr J Casaclang Placement No: 24184147 Order Ref: 48290 From 42644-31/10/2016: Batch Name d_apinvoices_directa_20161124114006.dat: PO Number"/>
    <x v="19"/>
    <m/>
    <m/>
    <s v="RCL0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93: Description C Alves Placement No: 24255660 Order Ref: 48923 From 42644-31/10/2016: Batch Name d_apinvoices_directa_20161124114006.dat: PO Number"/>
    <x v="19"/>
    <m/>
    <m/>
    <s v="RCL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94: Description Ms C Santos Placement No: 24243614 Order Ref: 48749 From 42644-31/10/2016: Batch Name d_apinvoices_directa_20161124114006.dat: PO Number"/>
    <x v="19"/>
    <m/>
    <m/>
    <s v="RCL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95: Description Miss I Mele Placement No: 24232611 Order Ref: 48287 From 42644-31/10/2016: Batch Name d_apinvoices_directa_20161124114006.dat: PO Number"/>
    <x v="19"/>
    <m/>
    <m/>
    <s v="RCL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4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96: Description Ms M Fauvrelle Placement No: 24244786 Order Ref: 48456 From 42644-31/10/2016: Batch Name d_apinvoices_directa_20161124114006.dat: PO Number"/>
    <x v="19"/>
    <m/>
    <m/>
    <s v="RCL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35.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ent Connect Ltd: Inv Num RCL097: Description Mr Mohamed Omar &amp; Mrs Naimo Roble Placement No: 24257328 Order Ref: 49327 From 42647-31/10/2016: Batch Name d_apinvoices_directa_20161124114006.dat: PO Number"/>
    <x v="19"/>
    <m/>
    <m/>
    <s v="RCL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isbol Ltd: Inv Num 2973: Description Ms M Gebrehiwet Placement No: 24229115 Order Ref: 49227 From 42644-31/10/2016: Batch Name d_apinvoices_directa_20161124112844.dat: PO Number"/>
    <x v="20"/>
    <m/>
    <m/>
    <s v="29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isbol Ltd: Inv Num 2974: Description Ms L Duran Garcia Placement No: 24230993 Order Ref: 48792 From 42644-31/10/2016: Batch Name d_apinvoices_directa_20161124112844.dat: PO Number"/>
    <x v="20"/>
    <m/>
    <m/>
    <s v="29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isbol Ltd: Inv Num 2977: Description Mrs M Bello Placement No: 24247061 Order Ref: 49042 From 42644-31/10/2016: Batch Name d_apinvoices_directa_20161124114006.dat: PO Number"/>
    <x v="20"/>
    <m/>
    <m/>
    <s v="29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isbol Ltd: Inv Num 2980: Description Mrs I Dundas Placement No: 24233274 Order Ref: 48809 From 42644-31/10/2016: Batch Name d_apinvoices_directa_20161124112844.dat: PO Number"/>
    <x v="20"/>
    <m/>
    <m/>
    <s v="29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isbol Ltd: Inv Num 2981: Description Miss T Bright Placement No: 24228590 Order Ref: 49015 From 42644-31/10/2016: Batch Name d_apinvoices_directa_20161124114006.dat: PO Number"/>
    <x v="20"/>
    <m/>
    <m/>
    <s v="2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isbol Ltd: Inv Num 2983: Description Mr M Gebray Placement No: 24210266 Order Ref: 48526 From 42644-31/10/2016: Batch Name d_apinvoices_directa_20161124112844.dat: PO Number"/>
    <x v="20"/>
    <m/>
    <m/>
    <s v="29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isbol Ltd: Inv Num 2986: Description Miss J Khumalo Placement No: 24203576 Order Ref: 49236 From 42644-31/10/2016: Batch Name d_apinvoices_directa_20161124112844.dat: PO Number"/>
    <x v="20"/>
    <m/>
    <m/>
    <s v="29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Risbol Ltd: Inv Num 2988: Description Ms O Awosemo Placement No: 24236517 Order Ref: 48841 From 42644-31/10/2016: Batch Name d_apinvoices_directa_20161124114006.dat: PO Number"/>
    <x v="20"/>
    <m/>
    <m/>
    <s v="29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096: Description Miss D Gomes Placement No: 24248371 Order Ref: 48704 From 42644-31/10/2016: Batch Name d_apinvoices_directa_20161124112844.dat: PO Number"/>
    <x v="22"/>
    <m/>
    <m/>
    <s v="SC0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097: Description Mr J Lourenco Placement No: 24226097 Order Ref: 49020 From 42644-31/10/2016: Batch Name d_apinvoices_directa_20161124112844.dat: PO Number"/>
    <x v="22"/>
    <m/>
    <m/>
    <s v="SC0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098: Description Ms A Hurtado Jimenez Placement No: 24248639 Order Ref: 48561 From 42644-31/10/2016: Batch Name d_apinvoices_directa_20161124112844.dat: PO Number"/>
    <x v="22"/>
    <m/>
    <m/>
    <s v="SC0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099: Description Mrs B Sweeney Placement No: 24259949 Order Ref: 48471 From 42644-31/10/2016: Batch Name d_apinvoices_directa_20161124112844.dat: PO Number"/>
    <x v="22"/>
    <m/>
    <m/>
    <s v="SC0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17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100: Description Mr E Villaaroel Placement No: 24256860 Order Ref: 48952 From 42644-31/10/2016: Batch Name d_apinvoices_directa_20161124112844.dat: PO Number"/>
    <x v="22"/>
    <m/>
    <m/>
    <s v="SC0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101: Description Mrs F Fall Placement No: 24191087 Order Ref: 48980 From 42644-31/10/2016: Batch Name d_apinvoices_directa_20161124112844.dat: PO Number"/>
    <x v="22"/>
    <m/>
    <m/>
    <s v="SC0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102: Description Mr K Kalenga Placement No: 24268119 Order Ref: 48623 From 42644-31/10/2016: Batch Name d_apinvoices_directa_20161124112844.dat: PO Number"/>
    <x v="22"/>
    <m/>
    <m/>
    <s v="SC0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103: Description Mr A Mohammed Placement No: 24267774 Order Ref: 49151 From 42644-31/10/2016: Batch Name d_apinvoices_directa_20161124112844.dat: PO Number"/>
    <x v="22"/>
    <m/>
    <m/>
    <s v="SC0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cott Holdings Int Ltd: Inv Num SC0104: Description Mr S Mazloom Placement No: 24269621 Order Ref: 49143 From 42644-31/10/2016: Batch Name d_apinvoices_directa_20161124112844.dat: PO Number"/>
    <x v="22"/>
    <m/>
    <m/>
    <s v="SC0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7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ilvercrown Properties: Inv Num 006/Ngakeu: Description Mr P Ngakeu Placement No: 24253375 Order Ref: 48357 From 42644-31/10/2016: Batch Name d_apinvoices_directa_20161124114006.dat: PO Number"/>
    <x v="28"/>
    <m/>
    <m/>
    <s v="006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68: Description Miss M Akingbesote Placement No: 24249582 Order Ref: 49066 From 42644-31/10/2016: Batch Name d_apinvoices_directa_20161124114006.dat: PO Number"/>
    <x v="23"/>
    <m/>
    <m/>
    <s v="1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69: Description J Quartey Placement No: 24253369 Order Ref: 48805 From 42644-31/10/2016: Batch Name d_apinvoices_directa_20161124114006.dat: PO Number"/>
    <x v="23"/>
    <m/>
    <m/>
    <s v="1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0: Description Miss A Radonminska Placement No: 24246681 Order Ref: 48762 From 42644-31/10/2016: Batch Name d_apinvoices_directa_20161124114006.dat: PO Number"/>
    <x v="23"/>
    <m/>
    <m/>
    <s v="1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1: Description Mr W Barros Gonzalez &amp; Mrs M Olivares Parra Placement No: 24231196 Order Ref: 48833 From 42644-31/10: Batch Name d_apinvoices_directa_20161124114006.dat: PO Number"/>
    <x v="23"/>
    <m/>
    <m/>
    <s v="1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2: Description Mr E A Unigarro Mosquera Placement No: 24234116 Order Ref: 48400 From 42644-31/10/2016: Batch Name d_apinvoices_directa_20161124114006.dat: PO Number"/>
    <x v="23"/>
    <m/>
    <m/>
    <s v="1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3: Description Miss A Campbell Placement No: 24239101 Order Ref: 49275 From 42644-03/10/2016: Batch Name d_apinvoices_directa_20161124114006.dat: PO Number"/>
    <x v="23"/>
    <m/>
    <m/>
    <s v="1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4: Description Miss A Campbell Placement No: 24239101 Order Ref: 49343 From 42647-06/10/2016: Batch Name d_apinvoices_directa_20161124114006.dat: PO Number"/>
    <x v="23"/>
    <m/>
    <m/>
    <s v="1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2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5: Description Ms S Boyd Placement No: 24269936 Order Ref: 49376 From 42653-31/10/2016: Batch Name d_apinvoices_directa_20161124114006.dat: PO Number"/>
    <x v="23"/>
    <m/>
    <m/>
    <s v="1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6: Description Ms T Masimbe Placement No: 24269183 Order Ref: 49185 From 42644-31/10/2016: Batch Name d_apinvoices_directa_20161124114006.dat: PO Number"/>
    <x v="23"/>
    <m/>
    <m/>
    <s v="1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7: Description Ms T Akinbola Placement No: 24223193 Order Ref: 49157 From 42644-31/10/2016: Batch Name d_apinvoices_directa_20161124114006.dat: PO Number"/>
    <x v="23"/>
    <m/>
    <m/>
    <s v="1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8: Description Mrs M Gavilanes Satan Placement No: 24194580 Order Ref: 48714 From 42644-31/10/2016: Batch Name d_apinvoices_directa_20161124114006.dat: PO Number"/>
    <x v="23"/>
    <m/>
    <m/>
    <s v="1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79: Description Miss M Chrzanowska &amp; Mr M Zawada Placement No: 24230491 Order Ref: 48979 From 42644-31/10/2016: Batch Name d_apinvoices_directa_20161124114006.dat: PO Number"/>
    <x v="23"/>
    <m/>
    <m/>
    <s v="1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0: Description Mr Y Hussein Placement No: 24235982 Order Ref: 48374 From 42644-31/10/2016: Batch Name d_apinvoices_directa_20161124114006.dat: PO Number"/>
    <x v="23"/>
    <m/>
    <m/>
    <s v="1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1: Description Ms C Jimenez-Mendia Placement No: 24244864 Order Ref: 48859 From 42644-31/10/2016: Batch Name d_apinvoices_directa_20161124114006.dat: PO Number"/>
    <x v="23"/>
    <m/>
    <m/>
    <s v="1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2: Description Mr Alleyne Andrews Placement No: 24258654 Order Ref: 48435 From 42644-31/10/2016: Batch Name d_apinvoices_directa_20161124114006.dat: PO Number"/>
    <x v="23"/>
    <m/>
    <m/>
    <s v="1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3: Description Ms Maria Brzezinska Placement No: 24265363 Order Ref: 48990 From 42644-31/10/2016: Batch Name d_apinvoices_directa_20161124114006.dat: PO Number"/>
    <x v="23"/>
    <m/>
    <m/>
    <s v="1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4: Description Ms S Borges Placement No: 24256975 Order Ref: 48823 From 42644-31/10/2016: Batch Name d_apinvoices_directa_20161124114006.dat: PO Number"/>
    <x v="23"/>
    <m/>
    <m/>
    <s v="1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5: Description Miss F Rowe Placement No: 24192830 Order Ref: 49164 From 42644-31/10/2016: Batch Name d_apinvoices_directa_20161124114006.dat: PO Number"/>
    <x v="23"/>
    <m/>
    <m/>
    <s v="1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356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7: Description Mr K Weldu Placement No: 24261097 Order Ref: 48515 From 42644-31/10/2016: Batch Name d_apinvoices_directa_20161124114006.dat: PO Number"/>
    <x v="23"/>
    <m/>
    <m/>
    <s v="11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1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8: Description Miss R Osman Placement No: 24187242 Order Ref: 49078 From 42644-31/10/2016: Batch Name d_apinvoices_directa_20161124114006.dat: PO Number"/>
    <x v="23"/>
    <m/>
    <m/>
    <s v="11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89: Description Miss S Samuel Placement No: 24259684 Order Ref: 48843 From 42644-31/10/2016: Batch Name d_apinvoices_directa_20161124114006.dat: PO Number"/>
    <x v="23"/>
    <m/>
    <m/>
    <s v="11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0: Description Miss A Tesfamichael Beyin Placement No: 24259627 Order Ref: 48566 From 42644-31/10/2016: Batch Name d_apinvoices_directa_20161124114006.dat: PO Number"/>
    <x v="23"/>
    <m/>
    <m/>
    <s v="1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1: Description Mr J Iniguez Aguirre Placement No: 24263315 Order Ref: 48477 From 42644-31/10/2016: Batch Name d_apinvoices_directa_20161124114006.dat: PO Number"/>
    <x v="23"/>
    <m/>
    <m/>
    <s v="11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2: Description Ms F Iwaloye Placement No: 24263456 Order Ref: 48935 From 42644-31/10/2016: Batch Name d_apinvoices_directa_20161124114006.dat: PO Number"/>
    <x v="23"/>
    <m/>
    <m/>
    <s v="11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3: Description Ms T Downey-Hollamby Placement No: 24259380 Order Ref: 48838 From 42644-31/10/2016: Batch Name d_apinvoices_directa_20161124114006.dat: PO Number"/>
    <x v="23"/>
    <m/>
    <m/>
    <s v="1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4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4: Description Miss S Mwimba Placement No: 24263885 Order Ref: 49158 From 42644-31/10/2016: Batch Name d_apinvoices_directa_20161124114006.dat: PO Number"/>
    <x v="23"/>
    <m/>
    <m/>
    <s v="11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5: Description Ms F Conteh Placement No: 24243590 Order Ref: 48578 From 42644-31/10/2016: Batch Name d_apinvoices_directa_20161124114006.dat: PO Number"/>
    <x v="23"/>
    <m/>
    <m/>
    <s v="11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5.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6: Description Mr R Ednigir D'Niguer Placement No: 24248783 Order Ref: 48299 From 42644-02/10/2016: Batch Name d_apinvoices_directa_20161124114006.dat: PO Number"/>
    <x v="23"/>
    <m/>
    <m/>
    <s v="1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35.900000000000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7: Description Miss V Knight Placement No: 24161966 Order Ref: 49448 From 42650-23/10/2016: Batch Name d_apinvoices_directa_20161124114006.dat: PO Number"/>
    <x v="23"/>
    <m/>
    <m/>
    <s v="11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8: Description Miss J Rudd Placement No: 24211579 Order Ref: 49010 From 42644-31/10/2016: Batch Name d_apinvoices_directa_20161124114006.dat: PO Number"/>
    <x v="23"/>
    <m/>
    <m/>
    <s v="1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199: Description Ms N Bair Placement No: 24258341 Order Ref: 48552 From 42644-31/10/2016: Batch Name d_apinvoices_directa_20161124114006.dat: PO Number"/>
    <x v="23"/>
    <m/>
    <m/>
    <s v="11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0: Description Mr W Soto-Parra Placement No: 24169896 Order Ref: 49153 From 42644-31/10/2016: Batch Name d_apinvoices_directa_20161124114006.dat: PO Number"/>
    <x v="23"/>
    <m/>
    <m/>
    <s v="1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14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1: Description Mr M Adams Placement No: 24264834 Order Ref: 48659 From 42644-31/10/2016: Batch Name d_apinvoices_directa_20161124114006.dat: PO Number"/>
    <x v="23"/>
    <m/>
    <m/>
    <s v="1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2: Description Ms C Boyejo Placement No: 24254652 Order Ref: 48672 From 42644-31/10/2016: Batch Name d_apinvoices_directa_20161124114006.dat: PO Number"/>
    <x v="23"/>
    <m/>
    <m/>
    <s v="12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35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3: Description Ms C Francis-Brereton Placement No: 24167052 Order Ref: 49341 From 42644-07/10/2016: Batch Name d_apinvoices_directa_20161124114006.dat: PO Number"/>
    <x v="23"/>
    <m/>
    <m/>
    <s v="12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4: Description Miss M Currie Placement No: 24255449 Order Ref: 48709 From 42644-31/10/2016: Batch Name d_apinvoices_directa_20161124114006.dat: PO Number"/>
    <x v="23"/>
    <m/>
    <m/>
    <s v="1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5: Description Ms N Davis Placement No: 24269296 Order Ref: 49040 From 42644-31/10/2016: Batch Name d_apinvoices_directa_20161124114006.dat: PO Number"/>
    <x v="23"/>
    <m/>
    <m/>
    <s v="1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6: Description Mrs R Ali Placement No: 24205072 Order Ref: 48324 From 42644-31/10/2016: Batch Name d_apinvoices_directa_20161124114006.dat: PO Number"/>
    <x v="23"/>
    <m/>
    <m/>
    <s v="1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7: Description Mrs N Antwa Placement No: 24264406 Order Ref: 48728 From 42644-31/10/2016: Batch Name d_apinvoices_directa_20161124114006.dat: PO Number"/>
    <x v="23"/>
    <m/>
    <m/>
    <s v="1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8: Description Mr M Ben-El-Hachemi &amp; Ms K Touil Placement No: 24229525 Order Ref: 48355 From 42644-31/10/2016: Batch Name d_apinvoices_directa_20161124114006.dat: PO Number"/>
    <x v="23"/>
    <m/>
    <m/>
    <s v="1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09: Description Mrs H Gray Placement No: 172712 Order Ref: 48710 From 42644-31/10/2016: Batch Name d_apinvoices_directa_20161124114006.dat: PO Number"/>
    <x v="23"/>
    <m/>
    <m/>
    <s v="1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0: Description Miss Z Dedinska Placement No: 24248984 Order Ref: 48917 From 42644-31/10/2016: Batch Name d_apinvoices_directa_20161124114006.dat: PO Number"/>
    <x v="23"/>
    <m/>
    <m/>
    <s v="1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3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1: Description Miss J Larbi Placement No: 24266061 Order Ref: 49389 From 42644-09/10/2016: Batch Name d_apinvoices_directa_20161124114006.dat: PO Number"/>
    <x v="23"/>
    <m/>
    <m/>
    <s v="12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2: Description Miss L Firth Placement No: 24268100 Order Ref: 48323 From 42644-31/10/2016: Batch Name d_apinvoices_directa_20161124114006.dat: PO Number"/>
    <x v="23"/>
    <m/>
    <m/>
    <s v="1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3: Description Ms E Bent Placement No: 24261637 Order Ref: 48758 From 42644-31/10/2016: Batch Name d_apinvoices_directa_20161124114006.dat: PO Number"/>
    <x v="23"/>
    <m/>
    <m/>
    <s v="1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4: Description Ms Tahira Khan Placement No: 24265491 Order Ref: 48921 From 42644-31/10/2016: Batch Name d_apinvoices_directa_20161124114006.dat: PO Number"/>
    <x v="23"/>
    <m/>
    <m/>
    <s v="12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82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5: Description Mrs L Fieraru Placement No: 24268487 Order Ref: 49073 From 42644-31/10/2016: Batch Name d_apinvoices_directa_20161124114006.dat: PO Number"/>
    <x v="23"/>
    <m/>
    <m/>
    <s v="1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253.699999999999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6: Description Ms A Mesquita Placement No: 24197171 Order Ref: 48519 From 42644-31/10/2016: Batch Name d_apinvoices_directa_20161124114006.dat: PO Number"/>
    <x v="23"/>
    <m/>
    <m/>
    <s v="1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7: Description Ms K Titre Placement No: 24251610 Order Ref: 48450 From 42644-31/10/2016: Batch Name d_apinvoices_directa_20161124114006.dat: PO Number"/>
    <x v="23"/>
    <m/>
    <m/>
    <s v="1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19: Description Ms N Hendry Placement No: 24196570 Order Ref: 48794 From 42644-31/10/2016: Batch Name d_apinvoices_directa_20161124114006.dat: PO Number"/>
    <x v="23"/>
    <m/>
    <m/>
    <s v="1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5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20: Description Mrs N Ward Placement No: 24227964 Order Ref: 49140 From 42644-31/10/2016: Batch Name d_apinvoices_directa_20161124114006.dat: PO Number"/>
    <x v="23"/>
    <m/>
    <m/>
    <s v="1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21: Description Mr R Asamoah &amp; Mrs M Silva Lopez Placement No: 24235271 Order Ref: 49363 From 42644-31/10/2016: Batch Name d_apinvoices_directa_20161124114006.dat: PO Number"/>
    <x v="23"/>
    <m/>
    <m/>
    <s v="1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22: Description Ms L Nelson Placement No: 24263536 Order Ref: 49319 From 42644-02/10/2016: Batch Name d_apinvoices_directa_20161124114006.dat: PO Number"/>
    <x v="23"/>
    <m/>
    <m/>
    <s v="1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1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23: Description Mr A Nur Ali Placement No: 24219684 Order Ref: 49350 From 42649-31/10/2016: Batch Name d_apinvoices_directa_20161124114006.dat: PO Number"/>
    <x v="23"/>
    <m/>
    <m/>
    <s v="1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7.2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24: Description O Amusa Placement No: 24266380 Order Ref: 49384 From 42654-31/10/2016: Batch Name d_apinvoices_directa_20161124114006.dat: PO Number"/>
    <x v="23"/>
    <m/>
    <m/>
    <s v="1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33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arting Care: Inv Num 1225: Description Ms S Harris Placement No: 24270312 Order Ref: 49451 From 42662-31/10/2016: Batch Name d_apinvoices_directa_20161124114006.dat: PO Number"/>
    <x v="23"/>
    <m/>
    <m/>
    <s v="1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26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1: Description Miss R Ellis Placement No: 24240479 Order Ref: 49457 From 42664-31/10/2016: Batch Name d_apinvoices_directa_20161124114006.dat: PO Number"/>
    <x v="24"/>
    <m/>
    <m/>
    <s v="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2: Description Mr S Okai Placement No: 24252835 Order Ref: 48677 From 42644-31/10/2016: Batch Name d_apinvoices_directa_20161124114006.dat: PO Number"/>
    <x v="24"/>
    <m/>
    <m/>
    <s v="3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3: Description Ms C Akintunde Placement No: 24258071 Order Ref: 48342 From 42644-31/10/2016: Batch Name d_apinvoices_directa_20161124114006.dat: PO Number"/>
    <x v="24"/>
    <m/>
    <m/>
    <s v="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4: Description Ms M Lambreck Placement No: 24232010 Order Ref: 48741 From 42644-31/10/2016: Batch Name d_apinvoices_directa_20161124114006.dat: PO Number"/>
    <x v="24"/>
    <m/>
    <m/>
    <s v="3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5: Description Miss S Aghedo Placement No: 24265533 Order Ref: 48837 From 42644-31/10/2016: Batch Name d_apinvoices_directa_20161124114006.dat: PO Number"/>
    <x v="24"/>
    <m/>
    <m/>
    <s v="3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6: Description A Foyle Placement No: 24228293 Order Ref: 48369 From 42644-31/10/2016: Batch Name d_apinvoices_directa_20161124114006.dat: PO Number"/>
    <x v="24"/>
    <m/>
    <m/>
    <s v="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7: Description Mr E Boamah Placement No: 24265493 Order Ref: 48411 From 42644-31/10/2016: Batch Name d_apinvoices_directa_20161124114006.dat: PO Number"/>
    <x v="24"/>
    <m/>
    <m/>
    <s v="3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8: Description Ms J King Placement No: 24244479 Order Ref: 48572 From 42644-31/10/2016: Batch Name d_apinvoices_directa_20161124114006.dat: PO Number"/>
    <x v="24"/>
    <m/>
    <m/>
    <s v="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70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399: Description Miss S Burke Placement No: 24254936 Order Ref: 48942 From 42644-31/10/2016: Batch Name d_apinvoices_directa_20161124114006.dat: PO Number"/>
    <x v="24"/>
    <m/>
    <m/>
    <s v="3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0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Stenford Property Ltd: Inv Num 400: Description Miss R Smith-Adeneye Placement No: 24257556 Order Ref: 49186 From 42644-31/10/2016: Batch Name d_apinvoices_directa_20161124114006.dat: PO Number"/>
    <x v="24"/>
    <m/>
    <m/>
    <s v="4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0: Description Mr J Creates Placement No: 24264579 Order Ref: 48802 From 42644-31/10/2016: Batch Name d_apinvoices_directa_20161124114006.dat: PO Number"/>
    <x v="29"/>
    <m/>
    <m/>
    <s v="VHG/2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1: Description Miss J Edwards Placement No: 24233848 Order Ref: 48759 From 42644-31/10/2016: Batch Name d_apinvoices_directa_20161124114006.dat: PO Number"/>
    <x v="29"/>
    <m/>
    <m/>
    <s v="VHG/2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2: Description Mr S Robertson Placement No: 24237166 Order Ref: 48548 From 42644-31/10/2016: Batch Name d_apinvoices_directa_20161124114006.dat: PO Number"/>
    <x v="29"/>
    <m/>
    <m/>
    <s v="VHG/2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3: Description Mrs F Tabani Placement No: 24214210 Order Ref: 48657 From 42644-31/10/2016: Batch Name d_apinvoices_directa_20161124114006.dat: PO Number"/>
    <x v="29"/>
    <m/>
    <m/>
    <s v="VHG/2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4: Description Mr L Pawlak &amp; Ms S Stachowiak Placement No: 24253680 Order Ref: 48393 From 42644-31/10/2016: Batch Name d_apinvoices_directa_20161124114006.dat: PO Number"/>
    <x v="29"/>
    <m/>
    <m/>
    <s v="VHG/2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5: Description Miss A Dahir Placement No: 24233942 Order Ref: 48776 From 42644-31/10/2016: Batch Name d_apinvoices_directa_20161124114006.dat: PO Number"/>
    <x v="29"/>
    <m/>
    <m/>
    <s v="VHG/2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6: Description Miss R Agyemang Placement No: 24204623 Order Ref: 48344 From 42644-31/10/2016: Batch Name d_apinvoices_directa_20161124114006.dat: PO Number"/>
    <x v="29"/>
    <m/>
    <m/>
    <s v="VHG/2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7: Description Mr M Kuffour Placement No: 24188017 Order Ref: 48669 From 42644-31/10/2016: Batch Name d_apinvoices_directa_20161124114006.dat: PO Number"/>
    <x v="29"/>
    <m/>
    <m/>
    <s v="VHG/21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8: Description Mr P Majongwe Placement No: 24190090 Order Ref: 48788 From 42644-31/10/2016: Batch Name d_apinvoices_directa_20161124114006.dat: PO Number"/>
    <x v="29"/>
    <m/>
    <m/>
    <s v="VHG/2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59: Description Ms A Saadu Placement No: 24223661 Order Ref: 48900 From 42644-31/10/2016: Batch Name d_apinvoices_directa_20161124114006.dat: PO Number"/>
    <x v="29"/>
    <m/>
    <m/>
    <s v="VHG/2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484.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0: Description Miss K Gridley Placement No: 24261085 Order Ref: 48460 From 42644-31/10/2016: Batch Name d_apinvoices_directa_20161124114006.dat: PO Number"/>
    <x v="29"/>
    <m/>
    <m/>
    <s v="VHG/2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1: Description Miss M Ware Placement No: 24240258 Order Ref: 48571 From 42644-31/10/2016: Batch Name d_apinvoices_directa_20161124114006.dat: PO Number"/>
    <x v="29"/>
    <m/>
    <m/>
    <s v="VHG/2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2: Description Ms N Cobrand Placement No: 24262390 Order Ref: 48725 From 42644-31/10/2016: Batch Name d_apinvoices_directa_20161124114006.dat: PO Number"/>
    <x v="29"/>
    <m/>
    <m/>
    <s v="VHG/2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3: Description Mr J Fernandez Placement No: 24238586 Order Ref: 48417 From 42644-31/10/2016: Batch Name d_apinvoices_directa_20161124114006.dat: PO Number"/>
    <x v="29"/>
    <m/>
    <m/>
    <s v="VHG/2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29.7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4: Description Mrs A Pozniak Placement No: 24186417 Order Ref: 49024 From 42644-31/10/2016: Batch Name d_apinvoices_directa_20161124114006.dat: PO Number"/>
    <x v="29"/>
    <m/>
    <m/>
    <s v="VHG/2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5: Description Mr S Akinola Placement No: 24240421 Order Ref: 48743 From 42644-31/10/2016: Batch Name d_apinvoices_directa_20161124114006.dat: PO Number"/>
    <x v="29"/>
    <m/>
    <m/>
    <s v="VHG/2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6: Description Miss A Robinson Placement No: 24251562 Order Ref: 48930 From 42644-31/10/2016: Batch Name d_apinvoices_directa_20161124114006.dat: PO Number"/>
    <x v="29"/>
    <m/>
    <m/>
    <s v="VHG/2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7: Description Miss A J Johnson Placement No: 24218674 Order Ref: 48339 From 42644-31/10/2016: Batch Name d_apinvoices_directa_20161124114006.dat: PO Number"/>
    <x v="29"/>
    <m/>
    <m/>
    <s v="VHG/2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71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8: Description Miss P Yeboah Placement No: 24166078 Order Ref: 48670 From 42644-31/10/2016: Batch Name d_apinvoices_directa_20161124114006.dat: PO Number"/>
    <x v="29"/>
    <m/>
    <m/>
    <s v="VHG/2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4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69: Description Miss N Elliott Placement No: 24269538 Order Ref: 48988 From 42644-31/10/2016: Batch Name d_apinvoices_directa_20161124114006.dat: PO Number"/>
    <x v="29"/>
    <m/>
    <m/>
    <s v="VHG/2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0: Description Miss C Chin Loy Placement No: 24244413 Order Ref: 49229 From 42644-31/10/2016: Batch Name d_apinvoices_directa_20161124114006.dat: PO Number"/>
    <x v="29"/>
    <m/>
    <m/>
    <s v="VHG/2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1: Description Mrs L Zymeri Placement No: 24155300 Order Ref: 48601 From 42644-31/10/2016: Batch Name d_apinvoices_directa_20161124114006.dat: PO Number"/>
    <x v="29"/>
    <m/>
    <m/>
    <s v="VHG/2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42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2: Description Ms R Kamirembe Placement No: 24267734 Order Ref: 48289 From 42644-08/10/2016: Batch Name d_apinvoices_directa_20161124114006.dat: PO Number"/>
    <x v="29"/>
    <m/>
    <m/>
    <s v="VHG/2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3: Description Ms S Okbay Placement No: 24269267 Order Ref: 48911 From 42644-31/10/2016: Batch Name d_apinvoices_directa_20161124114006.dat: PO Number"/>
    <x v="29"/>
    <m/>
    <m/>
    <s v="VHG/2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077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4: Description Mr K Stora Placement No: 24253654 Order Ref: 49045 From 42644-31/10/2016: Batch Name d_apinvoices_directa_20161124114006.dat: PO Number"/>
    <x v="29"/>
    <m/>
    <m/>
    <s v="VHG/2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5: Description Ms D Fernandes Placement No: 24265886 Order Ref: 48593 From 42644-31/10/2016: Batch Name d_apinvoices_directa_20161124114006.dat: PO Number"/>
    <x v="29"/>
    <m/>
    <m/>
    <s v="VHG/2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6: Description Miss K Brown Placement No: 24246177 Order Ref: 49011 From 42644-31/10/2016: Batch Name d_apinvoices_directa_20161124114006.dat: PO Number"/>
    <x v="29"/>
    <m/>
    <m/>
    <s v="VHG/2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8: Description Mrs L &amp; Mr W Morrison Placement No: 24233404 Order Ref: 48808 From 42644-31/10/2016: Batch Name d_apinvoices_directa_20161124114006.dat: PO Number"/>
    <x v="29"/>
    <m/>
    <m/>
    <s v="VHG/2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79: Description Miss M Mascarenhas Placement No: 24234308 Order Ref: 48733 From 42644-31/10/2016: Batch Name d_apinvoices_directa_20161124114006.dat: PO Number"/>
    <x v="29"/>
    <m/>
    <m/>
    <s v="VHG/2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6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80: Description Mrs F &amp; Mr J Fernandes Placement No: 24249173 Order Ref: 48438 From 42644-31/10/2016: Batch Name d_apinvoices_directa_20161124114006.dat: PO Number"/>
    <x v="29"/>
    <m/>
    <m/>
    <s v="VHG/2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81: Description Ms Gypsy-Dean Chateau Placement No: 24258023 Order Ref: 49099 From 42644-31/10/2016: Batch Name d_apinvoices_directa_20161124114006.dat: PO Number"/>
    <x v="29"/>
    <m/>
    <m/>
    <s v="VHG/2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82: Description Mrs E Anaman Placement No: 24223729 Order Ref: 48689 From 42644-31/10/2016: Batch Name d_apinvoices_directa_20161124114006.dat: PO Number"/>
    <x v="29"/>
    <m/>
    <m/>
    <s v="VHG/2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58.5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83: Description Mrs T Shennowo Placement No: 24246723 Order Ref: 49174 From 42644-31/10/2016: Batch Name d_apinvoices_directa_20161124114006.dat: PO Number"/>
    <x v="29"/>
    <m/>
    <m/>
    <s v="VHG/2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82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Venture Housing (London) Ltd: Inv Num VHG/2184: Description Mr J Lopez Garcia Placement No: 24236698 Order Ref: 48667 From 42644-31/10/2016: Batch Name d_apinvoices_directa_20161124114006.dat: PO Number"/>
    <x v="29"/>
    <m/>
    <m/>
    <s v="VHG/2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90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0: Description Mr Karima Taylor &amp; Mrs Kalisha Taylor Placement No: 24257055 Order Ref: 48637 From 42644-31/10/2016: Batch Name d_apinvoices_directa_20161124114006.dat: PO Number"/>
    <x v="27"/>
    <m/>
    <m/>
    <s v="2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1: Description M Ruiz Mompotes Placement No: 24246863 Order Ref: 48304 From 42644-31/10/2016: Batch Name d_apinvoices_directa_20161124114006.dat: PO Number"/>
    <x v="27"/>
    <m/>
    <m/>
    <s v="2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2: Description Mr E Asiedu Placement No: 24261620 Order Ref: 48986 From 42644-31/10/2016: Batch Name d_apinvoices_directa_20161124114006.dat: PO Number"/>
    <x v="27"/>
    <m/>
    <m/>
    <s v="20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92.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3: Description Mrs F Lima &amp; Mr W Pereira Lima Placement No: 24264178 Order Ref: 48425 From 42644-31/10/2016: Batch Name d_apinvoices_directa_20161124114006.dat: PO Number"/>
    <x v="27"/>
    <m/>
    <m/>
    <s v="2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4: Description Mrs J Mason Placement No: 24215365 Order Ref: 48630 From 42644-31/10/2016: Batch Name d_apinvoices_directa_20161124114006.dat: PO Number"/>
    <x v="27"/>
    <m/>
    <m/>
    <s v="2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90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5: Description Miss R N Nicely Placement No: 24211003 Order Ref: 48977 From 42644-31/10/2016: Batch Name d_apinvoices_directa_20161124114006.dat: PO Number"/>
    <x v="27"/>
    <m/>
    <m/>
    <s v="2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6: Description Miss A Kaminska Placement No: 24260813 Order Ref: 49056 From 42644-31/10/2016: Batch Name d_apinvoices_directa_20161124114006.dat: PO Number"/>
    <x v="27"/>
    <m/>
    <m/>
    <s v="2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92.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7: Description Mrs E Conceicao Placement No: 24208701 Order Ref: 49208 From 42644-31/10/2016: Batch Name d_apinvoices_directa_20161124114006.dat: PO Number"/>
    <x v="27"/>
    <m/>
    <m/>
    <s v="2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1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8: Description Miss M Ezechie Placement No: 24246915 Order Ref: 49160 From 42644-31/10/2016: Batch Name d_apinvoices_directa_20161124114006.dat: PO Number"/>
    <x v="27"/>
    <m/>
    <m/>
    <s v="2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92.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099: Description Ms J Joel-Ezeh Placement No: 24267247 Order Ref: 49072 From 42644-31/10/2016: Batch Name d_apinvoices_directa_20161124114006.dat: PO Number"/>
    <x v="27"/>
    <m/>
    <m/>
    <s v="2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90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0: Description Mrs A Viera Riberio Placement No: 24239943 Order Ref: 49074 From 42644-31/10/2016: Batch Name d_apinvoices_directa_20161124114006.dat: PO Number"/>
    <x v="27"/>
    <m/>
    <m/>
    <s v="2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39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1: Description Mr K Burke Placement No: 24261717 Order Ref: 48902 From 42644-31/10/2016: Batch Name d_apinvoices_directa_20161124114006.dat: PO Number"/>
    <x v="27"/>
    <m/>
    <m/>
    <s v="2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393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2: Description Mr J Campos Placement No: 24248125 Order Ref: 50482 From 42644-27/10/2016: Batch Name d_apinvoices_directa_20161124114006.dat: PO Number"/>
    <x v="27"/>
    <m/>
    <m/>
    <s v="2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3124.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3: Description Miss Tanya Nguyen Placement No: 24257216 Order Ref: 48448 From 42644-31/10/2016: Batch Name d_apinvoices_directa_20161124114006.dat: PO Number"/>
    <x v="27"/>
    <m/>
    <m/>
    <s v="2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4: Description Miss J Rafael Placement No: 24254765 Order Ref: 49090 From 42644-31/10/2016: Batch Name d_apinvoices_directa_20161124114006.dat: PO Number"/>
    <x v="27"/>
    <m/>
    <m/>
    <s v="2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5: Description Ms A Walker Placement No: 24263185 Order Ref: 48436 From 42644-31/10/2016: Batch Name d_apinvoices_directa_20161124114006.dat: PO Number"/>
    <x v="27"/>
    <m/>
    <m/>
    <s v="21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6: Description Miss A Giles Placement No: 24264851 Order Ref: 49126 From 42644-31/10/2016: Batch Name d_apinvoices_directa_20161124114006.dat: PO Number"/>
    <x v="27"/>
    <m/>
    <m/>
    <s v="21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7: Description Mr M Jabar-Khil Placement No: 24266672 Order Ref: 48708 From 42644-31/10/2016: Batch Name d_apinvoices_directa_20161124114006.dat: PO Number"/>
    <x v="27"/>
    <m/>
    <m/>
    <s v="2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0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8: Description Ms A Florian Ferreras &amp; Mr Fernandez Novas Placement No: 24239983 Order Ref: 49453 From 42644-20/10/: Batch Name d_apinvoices_directa_20161124114006.dat: PO Number"/>
    <x v="27"/>
    <m/>
    <m/>
    <s v="2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09: Description Miss Fiona Parry Placement No: 24258713 Order Ref: 48458 From 42644-31/10/2016: Batch Name d_apinvoices_directa_20161124114006.dat: PO Number"/>
    <x v="27"/>
    <m/>
    <m/>
    <s v="2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0: Description Ms A Natabai Placement No: 24266312 Order Ref: 48377 From 42644-31/10/2016: Batch Name d_apinvoices_directa_20161124114006.dat: PO Number"/>
    <x v="27"/>
    <m/>
    <m/>
    <s v="2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827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1: Description Rev C &amp; Ms O Roberts Placement No: 24191608 Order Ref: 48981 From 42644-31/10/2016: Batch Name d_apinvoices_directa_20161124114006.dat: PO Number"/>
    <x v="27"/>
    <m/>
    <m/>
    <s v="2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92.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2: Description Mr N Amadi Placement No: 24231309 Order Ref: 49362 From 42644-31/10/2016: Batch Name d_apinvoices_directa_20161124114006.dat: PO Number"/>
    <x v="27"/>
    <m/>
    <m/>
    <s v="2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3: Description Miss I Rybicka Placement No: 24254319 Order Ref: 48596 From 42644-31/10/2016: Batch Name d_apinvoices_directa_20161124114006.dat: PO Number"/>
    <x v="27"/>
    <m/>
    <m/>
    <s v="2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9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4: Description Ms E Showomimo Placement No: 24249904 Order Ref: 49314 From 42644-06/10/2016: Batch Name d_apinvoices_directa_20161124114006.dat: PO Number"/>
    <x v="27"/>
    <m/>
    <m/>
    <s v="2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67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5: Description Miss S. P. Pham-Levaine Placement No: 24202932 Order Ref: 49060 From 42644-31/10/2016: Batch Name d_apinvoices_directa_20161124114006.dat: PO Number"/>
    <x v="27"/>
    <m/>
    <m/>
    <s v="2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209.5999999999999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6: Description S Andrejas Placement No: 24260979 Order Ref: 49390 From 42644-12/10/2016: Batch Name d_apinvoices_directa_20161124114006.dat: PO Number"/>
    <x v="27"/>
    <m/>
    <m/>
    <s v="2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90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7: Description Mrs R Qayyum Placement No: 24245189 Order Ref: 48398 From 42644-31/10/2016: Batch Name d_apinvoices_directa_20161124114006.dat: PO Number"/>
    <x v="27"/>
    <m/>
    <m/>
    <s v="2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8: Description Miss I Mejia Suarez Placement No: 24258625 Order Ref: 48674 From 42644-31/10/2016: Batch Name d_apinvoices_directa_20161124114006.dat: PO Number"/>
    <x v="27"/>
    <m/>
    <m/>
    <s v="2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19: Description Mrs S Olajide Placement No: 24266041 Order Ref: 48444 From 42644-31/10/2016: Batch Name d_apinvoices_directa_20161124114006.dat: PO Number"/>
    <x v="27"/>
    <m/>
    <m/>
    <s v="2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525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20: Description Miss S Oulhadj Placement No: 24249012 Order Ref: 48967 From 42644-31/10/2016: Batch Name d_apinvoices_directa_20161124114006.dat: PO Number"/>
    <x v="27"/>
    <m/>
    <m/>
    <s v="2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90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21: Description Miss J Mcgowan Placement No: 24237036 Order Ref: 49095 From 42644-31/10/2016: Batch Name d_apinvoices_directa_20161124114006.dat: PO Number"/>
    <x v="27"/>
    <m/>
    <m/>
    <s v="2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90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22: Description Ms M Baltazar-Jesus Placement No: 24262547 Order Ref: 49052 From 42644-31/10/2016: Batch Name d_apinvoices_directa_20161124114006.dat: PO Number"/>
    <x v="27"/>
    <m/>
    <m/>
    <s v="2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1990.2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23: Description Miss R Hallam Placement No: 24233840 Order Ref: 48307 From 42644-31/10/2016: Batch Name d_apinvoices_directa_20161124114006.dat: PO Number"/>
    <x v="27"/>
    <m/>
    <m/>
    <s v="2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2492.4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24: Description R Ahmed Placement No: 24253951 Order Ref: 49091 From 42644-31/10/2016: Batch Name d_apinvoices_directa_20161124114006.dat: PO Number"/>
    <x v="27"/>
    <m/>
    <m/>
    <s v="2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NOV-16"/>
    <n v="588"/>
    <s v="Payables"/>
    <s v="Purchase Invoices"/>
    <s v="Payables A 2808154 8039994"/>
    <s v="24-NOV-2016 Purchase Invoices GBP"/>
    <s v="Journal Import 8039994:"/>
    <s v="Journal Import Created"/>
    <n v="21"/>
    <d v="2016-11-24T00:00:00"/>
    <s v="Vendor Name Willow Estate Agents: Inv Num 2125: Description Ms L Fraser Placement No: 24269417 Order Ref: 49433 From 42661-31/10/2016: Batch Name d_apinvoices_directa_20161124114006.dat: PO Number"/>
    <x v="27"/>
    <m/>
    <m/>
    <s v="2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18.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Alpha UK Properties Ltd: Inv Num BRG006: Description Ms S Stewart Placement No:24269079 Order Ref:48060 From 05/09/2016 to 30/09/2016: Batch Name d_apinvoices_directa_20161214120913.dat: PO Number"/>
    <x v="1"/>
    <m/>
    <m/>
    <s v="BRG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84.9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Alpha UK Properties Ltd: Inv Num HUR002: Description Mr S Amoah Placement No:241698209 Order ref:46952 From 01/08/2016 to 31/08/2016: Batch Name d_apinvoices_directa_20161214120913.dat: PO Number"/>
    <x v="1"/>
    <m/>
    <m/>
    <s v="HU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35.6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Alpha UK Properties Ltd: Inv Num YEM004: Description Ms M Banaszczak Placement No:24243521 Order Ref:48302 From 01/09/2016 to 28/09/2016: Batch Name d_apinvoices_directa_20161214120913.dat: PO Number"/>
    <x v="1"/>
    <m/>
    <m/>
    <s v="YEM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5.4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Alpha UK Properties Ltd: Inv Num YEM007: Description Ms M Banaszczak Placement No:24243521 Order Ref:49299 From 29/09/2016 to 30/09/2016: Batch Name d_apinvoices_directa_20161214120913.dat: PO Number"/>
    <x v="1"/>
    <m/>
    <m/>
    <s v="YEM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57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Bizylet Property Management Ltd: Inv Num 1005: Description Miss M Dorris Placement No: 24235019 Order Ref: 48629 From 01/10/2016-31/10/2016: Batch Name d_apinvoices_directa_20161214091351.dat: PO Number"/>
    <x v="3"/>
    <m/>
    <m/>
    <s v="1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50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Bizylet Property Management Ltd: Inv Num 1006: Description Miss S Pereira Placement No: 24242006 Order Ref: 49364 From 01/10/2016-31/10/2016: Batch Name d_apinvoices_directa_20161214091351.dat: PO Number"/>
    <x v="3"/>
    <m/>
    <m/>
    <s v="1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9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Bizylet Property Management Ltd: Inv Num 993: Description Miss S Baxter Placement No: 186559 Order Ref: 48806 From 01/10/2016-31/10/2016: Batch Name d_apinvoices_directa_20161214091351.dat: PO Number"/>
    <x v="3"/>
    <m/>
    <m/>
    <s v="9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40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Blossom Consultancy: Inv Num 25: Description Ms O Girard Placement No: 24261219 Order Ref:44316 From 01/05/2016 to 31/05/2016: Batch Name d_apinvoices_directa_20161214120913.dat: PO Number"/>
    <x v="4"/>
    <m/>
    <m/>
    <s v="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74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186LyOct16: Description Ms Gemma Taylor Placement No: 24258350 Order Ref: 48621 From 01/10/2016-31/10/2016: Batch Name d_apinvoices_directa_20161214120913.dat: PO Number"/>
    <x v="7"/>
    <m/>
    <m/>
    <s v="186Ly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16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19WoodOct16: Description Miss Y Hincapie Vallejo Placement No: 24253829 Order Ref: 48865 From 01/10/2016-31/10/2016: Batch Name d_apinvoices_directa_20161214120913.dat: PO Number"/>
    <x v="7"/>
    <m/>
    <m/>
    <s v="19Wood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.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212BWellOct16: Description Ms C Sawaneh Placement No: 24251848 Order Ref: 48683 From 01/10/2016-31/10/2016: Batch Name d_apinvoices_directa_20161214120913.dat: PO Number"/>
    <x v="7"/>
    <m/>
    <m/>
    <s v="212BWel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.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22GlenOct16: Description Ms J Bula Placement No: 24233178 Order Ref: 49005 From 01/10/2016-31/10/2016: Batch Name d_apinvoices_directa_20161214120913.dat: PO Number"/>
    <x v="7"/>
    <m/>
    <m/>
    <s v="22Glen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74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32StJamOct16: Description Mr K Downey Placement No: 24248794 Order Ref: 48642 From 01/10/2016-31/10/2016: Batch Name d_apinvoices_directa_20161214120913.dat: PO Number"/>
    <x v="7"/>
    <m/>
    <m/>
    <s v="32StJam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.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40aBalOct16: Description Ms H Morita Placement No: 24249047 Order Ref: 48457 From 01/10/2016-31/10/2016: Batch Name d_apinvoices_directa_20161214120913.dat: PO Number"/>
    <x v="7"/>
    <m/>
    <m/>
    <s v="40aBal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0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43AWhiteOct16: Description Y Pineda Placement No: 24249560 Order Ref: 48926 From 01/10/2016-31/10/2016: Batch Name d_apinvoices_directa_20161214120913.dat: PO Number"/>
    <x v="7"/>
    <m/>
    <m/>
    <s v="43AWhite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74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45AlphOct16: Description Ms V Amoaka Placement No: 24254077 Order Ref: 49233 From 01/10/2016-31/10/2016: Batch Name d_apinvoices_directa_20161214120913.dat: PO Number"/>
    <x v="7"/>
    <m/>
    <m/>
    <s v="45Alph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74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7LoampOct16: Description Mr D Bayoko Placement No: 24249433 Order Ref: 48960 From 01/10/2016-31/10/2016: Batch Name d_apinvoices_directa_20161214120913.dat: PO Number"/>
    <x v="7"/>
    <m/>
    <m/>
    <s v="7Loamp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74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Denhan International: Inv Num 8ShirleOct16: Description Miss K Jeanpierre Blake Placement No: 24249548 Order Ref: 49220 From 01/10/2016-31/10/2016: Batch Name d_apinvoices_directa_20161214120913.dat: PO Number"/>
    <x v="7"/>
    <m/>
    <m/>
    <s v="8ShirleOc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77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Homes 2 Let UK: Inv Num 1602: Description Mr S Okwuashi &amp; Mrs M Okwuashi Placement No: 24198859 Order Ref: 50490 From 01/10/2016-31/10/2016: Batch Name d_apinvoices_directa_20161214120913.dat: PO Number"/>
    <x v="32"/>
    <m/>
    <m/>
    <s v="16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82.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Homes 2 Let UK: Inv Num 1613: Description F Gonzales Gomez Placement No: 24219401 Order Ref: 50486 From 01/10/2016-31/10/2016: Batch Name d_apinvoices_directa_20161214120913.dat: PO Number"/>
    <x v="32"/>
    <m/>
    <m/>
    <s v="16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32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Risbol Ltd: Inv Num 2972: Description Ms S Molinaro Placement No: 24182274 Order Ref: 48518 From 01/10/2016-31/10/2016: Batch Name d_apinvoices_directa_20161214120913.dat: PO Number"/>
    <x v="20"/>
    <m/>
    <m/>
    <s v="29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9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Risbol Ltd: Inv Num 2975: Description Ms M Roberts Placement No: 24268709 Order Ref: 49181 From 01/10/2016-31/10/2016: Batch Name d_apinvoices_directa_20161214120913.dat: PO Number"/>
    <x v="20"/>
    <m/>
    <m/>
    <s v="29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Risbol Ltd: Inv Num 2976: Description Ms A Robinson Placement No: 24247386 Order Ref: 49206 From 01/10/2016-31/10/2016: Batch Name d_apinvoices_directa_20161214120913.dat: PO Number"/>
    <x v="20"/>
    <m/>
    <m/>
    <s v="29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12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Risbol Ltd: Inv Num 2978: Description F Hansen Placement No: 24246548 Order Ref: 48660 From 01/10/2016-31/10/2016: Batch Name d_apinvoices_directa_20161214120913.dat: PO Number"/>
    <x v="20"/>
    <m/>
    <m/>
    <s v="29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8.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Risbol Ltd: Inv Num 2979: Description Miss K Spence Placement No: 24227765 Order Ref: 48891 From 01/10/2016-31/10/2016: Batch Name d_apinvoices_directa_20161214120913.dat: PO Number"/>
    <x v="20"/>
    <m/>
    <m/>
    <s v="29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0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Risbol Ltd: Inv Num 2982: Description Mr M De Sa Bah Placement No: 24211320 Order Ref: 48918 From 01/10/2016-31/10/2016: Batch Name d_apinvoices_directa_20161214120913.dat: PO Number"/>
    <x v="20"/>
    <m/>
    <m/>
    <s v="29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3.6999999999998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Scott Holdings Int Ltd: Inv Num SC0093OCT: Description Miss J Ogidie Placement No: 24266651 Order Ref: 48543 From 01/10/2016-31/10/2016: Batch Name d_apinvoices_directa_20161214120913.dat: PO Number"/>
    <x v="22"/>
    <m/>
    <m/>
    <s v="SC0093OC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77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Scott Holdings Int Ltd: Inv Num SC0094OCT: Description B Aikore Placement No: 24259770 Order Ref: 48443 From 01/10/2016-31/10/2016: Batch Name d_apinvoices_directa_20161214120913.dat: PO Number"/>
    <x v="22"/>
    <m/>
    <m/>
    <s v="SC0094OC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40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Scott Holdings Int Ltd: Inv Num SC0095OCT: Description Miss C Dacas Placement No: 24232664 Order Ref: 48777 From 01/10/2016-31/10/2016: Batch Name d_apinvoices_directa_20161214120913.dat: PO Number"/>
    <x v="22"/>
    <m/>
    <m/>
    <s v="SC0095OC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780.51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Starting Care: Inv Num HitachiChgsRef: Description Starting Care refund of charges applied by Factor Hitachi due to delayed payments: Batch Name d_apinvoices_directa_20161214120913.dat: PO Number"/>
    <x v="23"/>
    <m/>
    <m/>
    <s v="HitachiChgsRe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0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UK Room (London) Ltd: Inv Num DEC004_LAM_2016: Description Ms M Toapanta Achig Placement No: 24229017 Order Ref: 43195 From 01/05/2016-31/05/2016: Batch Name d_apinvoices_directa_20161214091351.dat: PO Number"/>
    <x v="25"/>
    <m/>
    <m/>
    <s v="DEC004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0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UK Room (London) Ltd: Inv Num MAY005_LAM_2016: Description Ms M Toapanta Achig Placement No: 24229017 Order Ref: 43166 From 01/12/2015-31/12/2015: Batch Name d_apinvoices_directa_20161214091351.dat: PO Number"/>
    <x v="25"/>
    <m/>
    <m/>
    <s v="MAY005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8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UK Room (London) Ltd: Inv Num OCT001_LAM_2016: Description Mr M Mayhew Placement No: 24240870 Order Ref: 48353 From 01/10/2016-31/10/2016: Batch Name d_apinvoices_directa_20161214091351.dat: PO Number"/>
    <x v="25"/>
    <m/>
    <m/>
    <s v="OCT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32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UK Room (London) Ltd: Inv Num OCT002_LAM_2016: Description Miss I Furtado Placement No: 24221369 Order Ref: 48382 From 01/10/2016-31/10/2016: Batch Name d_apinvoices_directa_20161214091351.dat: PO Number"/>
    <x v="25"/>
    <m/>
    <m/>
    <s v="OCT002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05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UK Room (London) Ltd: Inv Num OCT003_LAM_2016: Description Ms M Toapanta Achig Placement No: 24229017 Order Ref: 48831 From 01/10/2016-31/10/2016: Batch Name d_apinvoices_directa_20161214091351.dat: PO Number"/>
    <x v="25"/>
    <m/>
    <m/>
    <s v="OCT003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40"/>
    <s v="Payables"/>
    <s v="Purchase Invoices"/>
    <s v="Payables A 2896156 8248626 2"/>
    <s v="14-DEC-2016 Purchase Invoices GBP"/>
    <s v="Journal Import 8248626:"/>
    <s v="Journal Import Created"/>
    <n v="28"/>
    <d v="2016-12-14T00:00:00"/>
    <s v="Vendor Name UK Room (London) Ltd: Inv Num SEP001_LAM_2016: Description Miss I Furtado Placement No: 24221369 Order Ref: 47909 From 01/09/2016-30/09/2016: Batch Name d_apinvoices_directa_20161214091351.dat: PO Number"/>
    <x v="25"/>
    <m/>
    <m/>
    <s v="SEP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-1369.5"/>
    <s v="Payables"/>
    <s v="Purchase Invoices"/>
    <s v="Payables A 2896156 8248626 2"/>
    <s v="14-DEC-2016 Purchase Invoices GBP"/>
    <s v="Journal Import 8248626:"/>
    <s v="Journal Import Created"/>
    <n v="29"/>
    <d v="2016-12-14T00:00:00"/>
    <s v="Vendor Name Denhan International: Inv Num 176AKnollOct16rev: Description Mrs A Franco Placement No: 24196080 Order Ref: 49427 From 10/10/2016-31/10/2016: Batch Name d_apinvoices_directa_20161214120913.dat: PO Number"/>
    <x v="7"/>
    <m/>
    <m/>
    <s v="176AKnollOct16re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A Care Homes Ltd: Inv Num 104212: Description Mrs L San Placement No: 24251260 Order Ref: 49848 From 42675-42704: Batch Name d_apinvoices_directa_20161220104229.dat: PO Number"/>
    <x v="0"/>
    <m/>
    <m/>
    <s v="104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BRG008: Description Ms S Stewart Placement No: 24269079 Order Ref: 49969 From 42675-42704: Batch Name d_apinvoices_directa_20161220120351.dat: PO Number"/>
    <x v="1"/>
    <m/>
    <m/>
    <s v="BRG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BRI007: Description Ms N De Freitas Placement No: 24263394 Order Ref: 49907 From 42675-42704: Batch Name d_apinvoices_directa_20161220120351.dat: PO Number"/>
    <x v="1"/>
    <m/>
    <m/>
    <s v="BRI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CAR005: Description Miss C Gbadebo Placement No: 24225365 Order Ref: 49639 From 42675-42704: Batch Name d_apinvoices_directa_20161220120351.dat: PO Number"/>
    <x v="1"/>
    <m/>
    <m/>
    <s v="CA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CHR005: Description Miss H Powell Placement No: 24267648 Order Ref: 50445 From 42675-42704: Batch Name d_apinvoices_directa_20161220120351.dat: PO Number"/>
    <x v="1"/>
    <m/>
    <m/>
    <s v="CH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COR008: Description Miss V Correia Placement No: 24190338 Order Ref: 50054 From 42675-42704: Batch Name d_apinvoices_directa_20161220120351.dat: PO Number"/>
    <x v="1"/>
    <m/>
    <m/>
    <s v="COR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DAR005: Description Ms C Dey Placement No: 24243581 Order Ref: 50051 From 42675-42704: Batch Name d_apinvoices_directa_20161220120351.dat: PO Number"/>
    <x v="1"/>
    <m/>
    <m/>
    <s v="DA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GIB005: Description Miss K Roberts Placement No: 24187016 Order Ref: 50072 From 42675-42704: Batch Name d_apinvoices_directa_20161220120351.dat: PO Number"/>
    <x v="1"/>
    <m/>
    <m/>
    <s v="GIB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HAR006: Description Ms A Silva Placement No: 24157283 Order Ref: 49882 From 42675-42704: Batch Name d_apinvoices_directa_20161220120351.dat: PO Number"/>
    <x v="1"/>
    <m/>
    <m/>
    <s v="HA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HAT004: Description Mrs Green Placement No: 24267528 Order Ref: 50441 From 42675-42704: Batch Name d_apinvoices_directa_20161220120351.dat: PO Number"/>
    <x v="1"/>
    <m/>
    <m/>
    <s v="HAT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HUR005: Description Mr S Amoah Placement No: 24198209 Order Ref: 49610 From 42675-42704: Batch Name d_apinvoices_directa_20161220120351.dat: PO Number"/>
    <x v="1"/>
    <m/>
    <m/>
    <s v="HU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1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IVO001: Description Ms E.K.P Knudson Placement No: 24210529 Order Ref: 50603 From 42688-42704: Batch Name d_apinvoices_directa_20161220120351.dat: PO Number"/>
    <x v="1"/>
    <m/>
    <m/>
    <s v="IVO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5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JKR007: Description Mrs J Krishnamohan Placement No: 24263264 Order Ref: 51698 From 42675-42702: Batch Name d_apinvoices_directa_20161220120351.dat: PO Number"/>
    <x v="1"/>
    <m/>
    <m/>
    <s v="JK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JSA004: Description Miss A Djassi Placement No: 24213949 Order Ref: 49992 From 42675-42704: Batch Name d_apinvoices_directa_20161220120351.dat: PO Number"/>
    <x v="1"/>
    <m/>
    <m/>
    <s v="JSA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LEC005: Description Ms T Leclerc Placement No: 24227918 Order Ref: 49774 From 42675-42704: Batch Name d_apinvoices_directa_20161220120351.dat: PO Number"/>
    <x v="1"/>
    <m/>
    <m/>
    <s v="LEC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MAR005: Description Miss Tracey Ann Miller Placement No: 24251777 Order Ref: 49886 From 42675-42704: Batch Name d_apinvoices_directa_20161220120351.dat: PO Number"/>
    <x v="1"/>
    <m/>
    <m/>
    <s v="MA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MCC008: Description Miss T Mccalla Placement No: 24194116 Order Ref: 50264 From 42675-42704: Batch Name d_apinvoices_directa_20161220120351.dat: PO Number"/>
    <x v="1"/>
    <m/>
    <m/>
    <s v="MCC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MIL001: Description Ms T Watson Placement No: 173377 Order Ref: 51700 From 42703-42704: Batch Name d_apinvoices_directa_20161220120351.dat: PO Number"/>
    <x v="1"/>
    <m/>
    <m/>
    <s v="MIL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NUN005: Description Miss V Nunes Placement No: 24223893 Order Ref: 49734 From 42675-42704: Batch Name d_apinvoices_directa_20161220120351.dat: PO Number"/>
    <x v="1"/>
    <m/>
    <m/>
    <s v="NUN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OAK001: Description Miss M Graham Placement No: 24222731 Order Ref: 50580 From 42683-42704: Batch Name d_apinvoices_directa_20161220120351.dat: PO Number"/>
    <x v="1"/>
    <m/>
    <m/>
    <s v="OAK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OBR003: Description Miss J O'Brien Placement No: 24213241 Order Ref: 49661 From 42675-42704: Batch Name d_apinvoices_directa_20161220120351.dat: PO Number"/>
    <x v="1"/>
    <m/>
    <m/>
    <s v="OB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PEN005: Description Mrs I Vieira Placement No: 24248324 Order Ref: 49808 From 42675-42704: Batch Name d_apinvoices_directa_20161220120351.dat: PO Number"/>
    <x v="1"/>
    <m/>
    <m/>
    <s v="PEN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.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RIN001: Description Miss N Azimi Placement No: 24166647 Order Ref: 51722 From 42702-42704: Batch Name d_apinvoices_directa_20161220120351.dat: PO Number"/>
    <x v="1"/>
    <m/>
    <m/>
    <s v="RI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ROB005: Description Miss K Roberts Placement No: 24187016 Order Ref: 50072 From 42675-42704: Batch Name d_apinvoices_directa_20161220120351.dat: PO Number"/>
    <x v="1"/>
    <m/>
    <m/>
    <s v="ROB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RYE005: Description Miss T Olaobi Placement No: 24223535 Order Ref: 49640 From 42675-42704: Batch Name d_apinvoices_directa_20161220120351.dat: PO Number"/>
    <x v="1"/>
    <m/>
    <m/>
    <s v="RYE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SON002: Description Ms M Figueroa Roger Placement No: 24263757 Order Ref: 50469 From 42675-42704: Batch Name d_apinvoices_directa_20161220120351.dat: PO Number"/>
    <x v="1"/>
    <m/>
    <m/>
    <s v="SO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STE007: Description Mr S Oteng Placement No: 24257945 Order Ref: 49647 From 42675-42704: Batch Name d_apinvoices_directa_20161220120351.dat: PO Number"/>
    <x v="1"/>
    <m/>
    <m/>
    <s v="STE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THO005: Description Mr M Scerbak Placement No: 24182580 Order Ref: 49799 From 42675-42704: Batch Name d_apinvoices_directa_20161220120351.dat: PO Number"/>
    <x v="1"/>
    <m/>
    <m/>
    <s v="THO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VEN004: Description L Olagoke Placement No: 24256273 Order Ref: 49788 From 42675-42704: Batch Name d_apinvoices_directa_20161220120351.dat: PO Number"/>
    <x v="1"/>
    <m/>
    <m/>
    <s v="VE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87.3999999999999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VIL001: Description Mrs C Goncalves Santos &amp; Mr C Vilas Boas Almeida Placement No: 24209750 Order Ref: 50681 From 42699-: Batch Name d_apinvoices_directa_20161220120351.dat: PO Number"/>
    <x v="1"/>
    <m/>
    <m/>
    <s v="VIL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WIN003: Description Miss S Roman Placement No: 23209401 Order Ref: 50212 From 42675-42704: Batch Name d_apinvoices_directa_20161220120351.dat: PO Number"/>
    <x v="1"/>
    <m/>
    <m/>
    <s v="WI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YEM008: Description Ms M Banaszczak Placement No: 24243521 Order Ref: 50462 From 42675-42704: Batch Name d_apinvoices_directa_20161220120351.dat: PO Number"/>
    <x v="1"/>
    <m/>
    <m/>
    <s v="YEM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94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lpha UK Properties Ltd: Inv Num ZFR001: Description Ms Z Fritz Placement No: 24271448 Order Ref: 50637 From 42692-42704: Batch Name d_apinvoices_directa_20161220120351.dat: PO Number"/>
    <x v="1"/>
    <m/>
    <m/>
    <s v="ZF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77: Description Ms A Gohoun Placement No: 24168932 Order Ref: 50312 From 42675-42704: Batch Name d_apinvoices_directa_20161220120351.dat: PO Number"/>
    <x v="2"/>
    <m/>
    <m/>
    <s v="607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78: Description Ms E Spore Placement No: 24237542 Order Ref: 49824 From 42675-42704: Batch Name d_apinvoices_directa_20161220120351.dat: PO Number"/>
    <x v="2"/>
    <m/>
    <m/>
    <s v="60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79: Description Ms E Sackey Placement No: 24246016 Order Ref: 49510 From 42675-42704: Batch Name d_apinvoices_directa_20161220120351.dat: PO Number"/>
    <x v="2"/>
    <m/>
    <m/>
    <s v="607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0: Description Mr K Ahmed Abdalla Placement No: 24250153 Order Ref: 50114 From 42675-42704: Batch Name d_apinvoices_directa_20161220120351.dat: PO Number"/>
    <x v="2"/>
    <m/>
    <m/>
    <s v="607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1: Description Mr M Abdulzia &amp; Mrs M Mohammed Placement No: 24238088 Order Ref: 50373 From 42675-42704: Batch Name d_apinvoices_directa_20161220120351.dat: PO Number"/>
    <x v="2"/>
    <m/>
    <m/>
    <s v="607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2: Description Miss M Graham Placement No: 24222731 Order Ref: 50579 From 42675-42682: Batch Name d_apinvoices_directa_20161220120351.dat: PO Number"/>
    <x v="2"/>
    <m/>
    <m/>
    <s v="607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3: Description Mr M Aslam Placement No: 24247712 Order Ref: 50225 From 42675-42704: Batch Name d_apinvoices_directa_20161220120351.dat: PO Number"/>
    <x v="2"/>
    <m/>
    <m/>
    <s v="607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4: Description Mr A Jemmott &amp; Mrs S Singh Jemmott Placement No: 173853 Order Ref: 49740 From 42675-42704: Batch Name d_apinvoices_directa_20161220120351.dat: PO Number"/>
    <x v="2"/>
    <m/>
    <m/>
    <s v="60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5: Description Mrs S Rodriguez Placement No: 24254561 Order Ref: 50525 From 42675-42676: Batch Name d_apinvoices_directa_20161220120351.dat: PO Number"/>
    <x v="2"/>
    <m/>
    <m/>
    <s v="607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6: Description Mr A Rahman Placement No: 24195588 Order Ref: 49527 From 42675-42704: Batch Name d_apinvoices_directa_20161220120351.dat: PO Number"/>
    <x v="2"/>
    <m/>
    <m/>
    <s v="607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7: Description Ms H Yusuf Placement No: 24245767 Order Ref: 49531 From 42675-42704: Batch Name d_apinvoices_directa_20161220120351.dat: PO Number"/>
    <x v="2"/>
    <m/>
    <m/>
    <s v="607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8: Description Mrs T Chowdhury &amp; Mr M Rashid Placement No: 24218212 Order Ref: 50077 From 42675-42704: Batch Name d_apinvoices_directa_20161220120351.dat: PO Number"/>
    <x v="2"/>
    <m/>
    <m/>
    <s v="60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89: Description Miss N Brown Placement No: 24258585 Order Ref: 50379 From 42675-42704: Batch Name d_apinvoices_directa_20161220120351.dat: PO Number"/>
    <x v="2"/>
    <m/>
    <m/>
    <s v="607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90: Description Ms L Sarpong Appiah Placement No: 24262515 Order Ref: 50062 From 42675-42704: Batch Name d_apinvoices_directa_20161220120351.dat: PO Number"/>
    <x v="2"/>
    <m/>
    <m/>
    <s v="60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91: Description Miss M Collinson Placement No: 24257483 Order Ref: 49522 From 42675-42704: Batch Name d_apinvoices_directa_20161220120351.dat: PO Number"/>
    <x v="2"/>
    <m/>
    <m/>
    <s v="607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92: Description Mrs K Hamidi Placement No: 24236341 Order Ref: 49569 From 42675-42704: Batch Name d_apinvoices_directa_20161220120351.dat: PO Number"/>
    <x v="2"/>
    <m/>
    <m/>
    <s v="60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93: Description Mr C Mcrae Placement No: 24214933 Order Ref: 50058 From 42675-42704: Batch Name d_apinvoices_directa_20161220120351.dat: PO Number"/>
    <x v="2"/>
    <m/>
    <m/>
    <s v="60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94: Description Miss S Austin Placement No: 24172183 Order Ref: 50547 From 42681-42704: Batch Name d_apinvoices_directa_20161220120351.dat: PO Number"/>
    <x v="2"/>
    <m/>
    <m/>
    <s v="607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Assetgrove Lettings Ltd: Inv Num 60795: Description Ms L Breha Placement No: 24263884 Order Ref: 50660 From 42697-42704: Batch Name d_apinvoices_directa_20161220120351.dat: PO Number"/>
    <x v="2"/>
    <m/>
    <m/>
    <s v="607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23: Description Ms M Ahogny Placement No: 24232325 Order Ref: 50328 From 42675-42704: Batch Name d_apinvoices_directa_20161220163059.dat: PO Number"/>
    <x v="3"/>
    <m/>
    <m/>
    <s v="001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26: Description Miss J Herrera Chango Placement No: 24256235 Order Ref: 50210 From 42675-42704: Batch Name d_apinvoices_directa_20161220163059.dat: PO Number"/>
    <x v="3"/>
    <m/>
    <m/>
    <s v="001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27: Description Miss A Oliveiria &amp; Mr F Nascimento Placement No: 187405 Order Ref: 49763 From 42675-42704: Batch Name d_apinvoices_directa_20161220163059.dat: PO Number"/>
    <x v="3"/>
    <m/>
    <m/>
    <s v="0010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28: Description Ms V Ndozi-Busu Placement No: 24243423 Order Ref: 49901 From 42675-42704: Batch Name d_apinvoices_directa_20161220163059.dat: PO Number"/>
    <x v="3"/>
    <m/>
    <m/>
    <s v="001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29: Description Miss T Obunoren Placement No: 24257760 Order Ref: 49917 From 42675-42704: Batch Name d_apinvoices_directa_20161220163059.dat: PO Number"/>
    <x v="3"/>
    <m/>
    <m/>
    <s v="001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30: Description Miss L Bowen Placement No: 24234859 Order Ref: 49798 From 42675-42704: Batch Name d_apinvoices_directa_20161220163059.dat: PO Number"/>
    <x v="3"/>
    <m/>
    <m/>
    <s v="001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33: Description Mr G Rinciog Placement No: 24246724 Order Ref: 49659 From 42675-42704: Batch Name d_apinvoices_directa_20161220163059.dat: PO Number"/>
    <x v="3"/>
    <m/>
    <m/>
    <s v="001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42: Description Mr S Marfo Placement No: 24260023 Order Ref: 49748 From 42675-42704: Batch Name d_apinvoices_directa_20161220163059.dat: PO Number"/>
    <x v="3"/>
    <m/>
    <m/>
    <s v="001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44: Description Miss Maria Kearney Placement No: 24263978 Order Ref: 49977 From 42675-42704: Batch Name d_apinvoices_directa_20161220163059.dat: PO Number"/>
    <x v="3"/>
    <m/>
    <m/>
    <s v="001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47: Description Miss S Baxter Placement No: 186559 Order Ref: 49519 From 42675-42704: Batch Name d_apinvoices_directa_20161220163059.dat: PO Number"/>
    <x v="3"/>
    <m/>
    <m/>
    <s v="001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49: Description Miss R Johnson Placement No: 24258262 Order Ref: 50430 From 42675-42704: Batch Name d_apinvoices_directa_20161220163059.dat: PO Number"/>
    <x v="3"/>
    <m/>
    <m/>
    <s v="001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50: Description Mr J Menezes Placement No: 24188428 Order Ref: 50109 From 42675-42704: Batch Name d_apinvoices_directa_20161220163059.dat: PO Number"/>
    <x v="3"/>
    <m/>
    <m/>
    <s v="001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54: Description Ms J Barroso Perriera Placement No: 24269344 Order Ref: 50424 From 42675-42704: Batch Name d_apinvoices_directa_20161220163059.dat: PO Number"/>
    <x v="3"/>
    <m/>
    <m/>
    <s v="001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57: Description Miss M Dorris Placement No: 24235019 Order Ref: 50265 From 42675-42704: Batch Name d_apinvoices_directa_20161220163059.dat: PO Number"/>
    <x v="3"/>
    <m/>
    <m/>
    <s v="001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61: Description Miss C Freitas Placement No: 24258524 Order Ref: 49699 From 42675-42704: Batch Name d_apinvoices_directa_20161220163059.dat: PO Number"/>
    <x v="3"/>
    <m/>
    <m/>
    <s v="001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62: Description Mr J Sutton Placement No: 24260686 Order Ref: 49676 From 42675-42704: Batch Name d_apinvoices_directa_20161220163059.dat: PO Number"/>
    <x v="3"/>
    <m/>
    <m/>
    <s v="001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0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63: Description Miss R Alemayehu Placement No: 24269833 Order Ref: 50651 From 42675-42696: Batch Name d_apinvoices_directa_20161220163059.dat: PO Number"/>
    <x v="3"/>
    <m/>
    <m/>
    <s v="0010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69: Description Mr V Assis Da Silva Placement No: 24269208 Order Ref: 50031 From 42675-42704: Batch Name d_apinvoices_directa_20161220163059.dat: PO Number"/>
    <x v="3"/>
    <m/>
    <m/>
    <s v="0010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70: Description Mr J Rocha Placement No: 24181057 Order Ref: 50587 From 42685-42704: Batch Name d_apinvoices_directa_20161220163059.dat: PO Number"/>
    <x v="3"/>
    <m/>
    <m/>
    <s v="001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2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71: Description Miss R Alemayehu Placement No: 24269833 Order Ref: 51674 From 42697-42704: Batch Name d_apinvoices_directa_20161220163059.dat: PO Number"/>
    <x v="3"/>
    <m/>
    <m/>
    <s v="001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izylet Property Management Ltd: Inv Num 001072: Description Miss I Mele Placement No: 24232611 Order Ref: 50598 From 42685-42704: Batch Name d_apinvoices_directa_20161220163059.dat: PO Number"/>
    <x v="3"/>
    <m/>
    <m/>
    <s v="001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12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100: Description Mr W Soto-Parra Placement No: 24169896 Order Ref: 50616 From 42690-42704: Batch Name d_apinvoices_directa_20161220120351.dat: PO Number"/>
    <x v="4"/>
    <m/>
    <m/>
    <s v="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101: Description Miss N Cribbin &amp; Mr G Mellish Placement No: 24253843 Order Ref: 49709 From 42675-42704: Batch Name d_apinvoices_directa_20161220120351.dat: PO Number"/>
    <x v="4"/>
    <m/>
    <m/>
    <s v="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102: Description Miss C Gbonda Placement No: 24215606 Order Ref: 50625 From 42691-42704: Batch Name d_apinvoices_directa_20161220120351.dat: PO Number"/>
    <x v="4"/>
    <m/>
    <m/>
    <s v="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103: Description Ms Felicia Adebisi Adio Placement No: 24257927 Order Ref: 50646 From 42692-42704: Batch Name d_apinvoices_directa_20161220120351.dat: PO Number"/>
    <x v="4"/>
    <m/>
    <m/>
    <s v="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5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88: Description Mr M Sahak Placement No: 24256082 Order Ref: 50602 From 42675-42687: Batch Name d_apinvoices_directa_20161220120351.dat: PO Number"/>
    <x v="4"/>
    <m/>
    <m/>
    <s v="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89: Description Mrs Chona Silva &amp; Mr Medel Silva Placement No: 24262457 Order Ref: 49505 From 42675-42704: Batch Name d_apinvoices_directa_20161220120351.dat: PO Number"/>
    <x v="4"/>
    <m/>
    <m/>
    <s v="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0: Description Ms M Shaw Placement No: 24263819 Order Ref: 49851 From 42675-42704: Batch Name d_apinvoices_directa_20161220120351.dat: PO Number"/>
    <x v="4"/>
    <m/>
    <m/>
    <s v="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1: Description Miss O Girard Placement No: 24261219 Order Ref: 49778 From 42675-42704: Batch Name d_apinvoices_directa_20161220120351.dat: PO Number"/>
    <x v="4"/>
    <m/>
    <m/>
    <s v="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2: Description Mrs R Koompong Placement No: 24259917 Order Ref: 49618 From 42675-42704: Batch Name d_apinvoices_directa_20161220120351.dat: PO Number"/>
    <x v="4"/>
    <m/>
    <m/>
    <s v="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3: Description S Celi Mendoza Placement No: 24265900 Order Ref: 50005 From 42675-42704: Batch Name d_apinvoices_directa_20161220120351.dat: PO Number"/>
    <x v="4"/>
    <m/>
    <m/>
    <s v="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4: Description Miss A Yagmur Placement No: 24270503 Order Ref: 50471 From 42675-42704: Batch Name d_apinvoices_directa_20161220120351.dat: PO Number"/>
    <x v="4"/>
    <m/>
    <m/>
    <s v="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5: Description Ms J Lopez-Angel Placement No: 24268378 Order Ref: 50287 From 42675-42704: Batch Name d_apinvoices_directa_20161220120351.dat: PO Number"/>
    <x v="4"/>
    <m/>
    <m/>
    <s v="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6: Description Miss B Mariam Placement No: 24267870 Order Ref: 50188 From 42675-42704: Batch Name d_apinvoices_directa_20161220120351.dat: PO Number"/>
    <x v="4"/>
    <m/>
    <m/>
    <s v="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7: Description Miss S Mehmet Placement No: 24257596 Order Ref: 49767 From 42675-42704: Batch Name d_apinvoices_directa_20161220120351.dat: PO Number"/>
    <x v="4"/>
    <m/>
    <m/>
    <s v="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4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8: Description Ms F Embalo Placement No: 24255608 Order Ref: 50601 From 42675-42688: Batch Name d_apinvoices_directa_20161220120351.dat: PO Number"/>
    <x v="4"/>
    <m/>
    <m/>
    <s v="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Blossom Consultancy: Inv Num 99: Description Ms A Begum Placement No: 24269548 Order Ref: 51735 From 42675-42704: Batch Name d_apinvoices_directa_20161220120351.dat: PO Number"/>
    <x v="4"/>
    <m/>
    <m/>
    <s v="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Cromwood Ltd: Inv Num 226362: Description Ms W De Souza Cruz Placement No: 24245778 Order Ref: 49952 From 42675-42704: Batch Name d_apinvoices_directa_20161220120351.dat: PO Number"/>
    <x v="5"/>
    <m/>
    <m/>
    <s v="2263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Cromwood Ltd: Inv Num 226363: Description Ms R Pesoa Hurtado Placement No: 24248532 Order Ref: 50356 From 42675-42704: Batch Name d_apinvoices_directa_20161220120351.dat: PO Number"/>
    <x v="5"/>
    <m/>
    <m/>
    <s v="2263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Cromwood Ltd: Inv Num 226364: Description Ms R Akhand Jeku Placement No: 24243921 Order Ref: 49713 From 42675-42704: Batch Name d_apinvoices_directa_20161220120351.dat: PO Number"/>
    <x v="5"/>
    <m/>
    <m/>
    <s v="2263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Cromwood Ltd: Inv Num 226365: Description Mr R Fuente Mendes Placement No: 24243675 Order Ref: 49883 From 42675-42704: Batch Name d_apinvoices_directa_20161220120351.dat: PO Number"/>
    <x v="5"/>
    <m/>
    <m/>
    <s v="2263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Cromwood Ltd: Inv Num 226366: Description Ms K Gordon Placement No: 24244503 Order Ref: 49648 From 42675-42704: Batch Name d_apinvoices_directa_20161220120351.dat: PO Number"/>
    <x v="5"/>
    <m/>
    <m/>
    <s v="2263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89: Description Miss T Gordon Placement No: 24250664 Order Ref: 50211 From 42675-42704: Batch Name d_apinvoices_directa_20161220104229.dat: PO Number"/>
    <x v="6"/>
    <m/>
    <m/>
    <s v="DSP103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0: Description Miss I Hunter-Greenidge Placement No: 24201256 Order Ref: 50134 From 42675-42704: Batch Name d_apinvoices_directa_20161220104229.dat: PO Number"/>
    <x v="6"/>
    <m/>
    <m/>
    <s v="DSP103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1: Description Miss J Bangura Placement No: 187725 Order Ref: 50277 From 42675-42704: Batch Name d_apinvoices_directa_20161220104229.dat: PO Number"/>
    <x v="6"/>
    <m/>
    <m/>
    <s v="DSP10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2: Description Miss K Bembridge Placement No: 24234603 Order Ref: 50018 From 42675-42704: Batch Name d_apinvoices_directa_20161220104229.dat: PO Number"/>
    <x v="6"/>
    <m/>
    <m/>
    <s v="DSP103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4: Description Miss T Armstrong Placement No: 24263897 Order Ref: 50296 From 42675-42704: Batch Name d_apinvoices_directa_20161220104229.dat: PO Number"/>
    <x v="6"/>
    <m/>
    <m/>
    <s v="DSP103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5: Description Mr D Clayton Placement No: 24236965 Order Ref: 49879 From 42675-42704: Batch Name d_apinvoices_directa_20161220104229.dat: PO Number"/>
    <x v="6"/>
    <m/>
    <m/>
    <s v="DSP103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6: Description Mr P Hunt Placement No: 24267640 Order Ref: 50154 From 42675-42704: Batch Name d_apinvoices_directa_20161220104229.dat: PO Number"/>
    <x v="6"/>
    <m/>
    <m/>
    <s v="DSP10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7: Description Ms A Harrison-Obafemi Placement No: 24237094 Order Ref: 49862 From 42675-42704: Batch Name d_apinvoices_directa_20161220104229.dat: PO Number"/>
    <x v="6"/>
    <m/>
    <m/>
    <s v="DSP103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8: Description Mr J Ntow Placement No: 24238866 Order Ref: 49891 From 42675-42704: Batch Name d_apinvoices_directa_20161220104229.dat: PO Number"/>
    <x v="6"/>
    <m/>
    <m/>
    <s v="DSP10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399: Description Ms. Josephine Nantaba Placement No: 24229789 Order Ref: 49548 From 42675-42704: Batch Name d_apinvoices_directa_20161220104229.dat: PO Number"/>
    <x v="6"/>
    <m/>
    <m/>
    <s v="DSP103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0: Description Ms J Villagomez Chango Placement No: 24170850 Order Ref: 49892 From 42675-42704: Batch Name d_apinvoices_directa_20161220104229.dat: PO Number"/>
    <x v="6"/>
    <m/>
    <m/>
    <s v="DSP104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1: Description Ms K Ennis Placement No: 24246964 Order Ref: 50407 From 42675-42704: Batch Name d_apinvoices_directa_20161220104229.dat: PO Number"/>
    <x v="6"/>
    <m/>
    <m/>
    <s v="DSP104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2: Description Miss S Ablekimoglu &amp; Mr N Hamla Placement No: 24219166 Order Ref: 50032 From 42675-42704: Batch Name d_apinvoices_directa_20161220104229.dat: PO Number"/>
    <x v="6"/>
    <m/>
    <m/>
    <s v="DSP104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3: Description Miss N Tzeggai Placement No: 24245807 Order Ref: 49634 From 42675-42704: Batch Name d_apinvoices_directa_20161220104229.dat: PO Number"/>
    <x v="6"/>
    <m/>
    <m/>
    <s v="DSP10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4: Description Ms Nana Amma Obenewaa Duodu Placement No: 24247008 Order Ref: 49523 From 42675-42704: Batch Name d_apinvoices_directa_20161220104229.dat: PO Number"/>
    <x v="6"/>
    <m/>
    <m/>
    <s v="DSP10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5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5: Description Mrs M M Oduwole Placement No: 24208742 Order Ref: 49794 From 42675-42704: Batch Name d_apinvoices_directa_20161220104229.dat: PO Number"/>
    <x v="6"/>
    <m/>
    <m/>
    <s v="DSP104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6: Description Ms K Gibbons Placement No: 24262426 Order Ref: 49757 From 42675-42704: Batch Name d_apinvoices_directa_20161220104229.dat: PO Number"/>
    <x v="6"/>
    <m/>
    <m/>
    <s v="DSP104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7: Description Miss M Jaskiewicz Placement No: 24229860 Order Ref: 49664 From 42675-42704: Batch Name d_apinvoices_directa_20161220104229.dat: PO Number"/>
    <x v="6"/>
    <m/>
    <m/>
    <s v="DSP104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8: Description Mr O Teniola Placement No: 149601 Order Ref: 50242 From 42675-42704: Batch Name d_apinvoices_directa_20161220104229.dat: PO Number"/>
    <x v="6"/>
    <m/>
    <m/>
    <s v="DSP104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09: Description Miss C Collison Placement No: 153048 Order Ref: 50414 From 42675-42704: Batch Name d_apinvoices_directa_20161220104229.dat: PO Number"/>
    <x v="6"/>
    <m/>
    <m/>
    <s v="DSP104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0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0: Description Ms T Manzoor Placement No: 24230763 Order Ref: 51667 From 42699-42704: Batch Name d_apinvoices_directa_20161220104229.dat: PO Number"/>
    <x v="6"/>
    <m/>
    <m/>
    <s v="DSP104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1: Description Mr N Gogodze &amp; Mrs M Shubitidze Placement No: 24252729 Order Ref: 49986 From 42675-42704: Batch Name d_apinvoices_directa_20161220104229.dat: PO Number"/>
    <x v="6"/>
    <m/>
    <m/>
    <s v="DSP104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2: Description Ms Q Marie-Appoline Placement No: 24242554 Order Ref: 50380 From 42675-42704: Batch Name d_apinvoices_directa_20161220104229.dat: PO Number"/>
    <x v="6"/>
    <m/>
    <m/>
    <s v="DSP104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3: Description Miss A Abdi Osman Placement No: 24238230 Order Ref: 49951 From 42675-42704: Batch Name d_apinvoices_directa_20161220104229.dat: PO Number"/>
    <x v="6"/>
    <m/>
    <m/>
    <s v="DSP104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4: Description Ms R Omotayo Placement No: 24225711 Order Ref: 50117 From 42675-42704: Batch Name d_apinvoices_directa_20161220104229.dat: PO Number"/>
    <x v="6"/>
    <m/>
    <m/>
    <s v="DSP10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5: Description Mrs F H Haji Placement No: 24204046 Order Ref: 49529 From 42675-42704: Batch Name d_apinvoices_directa_20161220104229.dat: PO Number"/>
    <x v="6"/>
    <m/>
    <m/>
    <s v="DSP104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6: Description Miss P Boateng Placement No: 24237757 Order Ref: 50240 From 42675-42704: Batch Name d_apinvoices_directa_20161220104229.dat: PO Number"/>
    <x v="6"/>
    <m/>
    <m/>
    <s v="DSP104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7: Description Miss L Campbell Placement No: 24240977 Order Ref: 50019 From 42675-42704: Batch Name d_apinvoices_directa_20161220104229.dat: PO Number"/>
    <x v="6"/>
    <m/>
    <m/>
    <s v="DSP104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8: Description J Busby Placement No: 24266446 Order Ref: 49712 From 42675-42704: Batch Name d_apinvoices_directa_20161220104229.dat: PO Number"/>
    <x v="6"/>
    <m/>
    <m/>
    <s v="DSP104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19: Description Mrs M Sissoko Placement No: 24248751 Order Ref: 49822 From 42675-42704: Batch Name d_apinvoices_directa_20161220104229.dat: PO Number"/>
    <x v="6"/>
    <m/>
    <m/>
    <s v="DSP10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0: Description Ms F Afriyie Placement No: 24247624 Order Ref: 49593 From 42675-42704: Batch Name d_apinvoices_directa_20161220104229.dat: PO Number"/>
    <x v="6"/>
    <m/>
    <m/>
    <s v="DSP104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1: Description Mr A Vinueza Puga Placement No: 24245011 Order Ref: 49668 From 42675-42704: Batch Name d_apinvoices_directa_20161220104229.dat: PO Number"/>
    <x v="6"/>
    <m/>
    <m/>
    <s v="DSP104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2: Description Mr A Loboue Placement No: 24243172 Order Ref: 50302 From 42675-42704: Batch Name d_apinvoices_directa_20161220104229.dat: PO Number"/>
    <x v="6"/>
    <m/>
    <m/>
    <s v="DSP104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3: Description Miss S Folan Placement No: 24233389 Order Ref: 50004 From 42675-42704: Batch Name d_apinvoices_directa_20161220104229.dat: PO Number"/>
    <x v="6"/>
    <m/>
    <m/>
    <s v="DSP104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4: Description Mr J Dapaah-Boteng Placement No: 24233255 Order Ref: 50200 From 42675-42704: Batch Name d_apinvoices_directa_20161220104229.dat: PO Number"/>
    <x v="6"/>
    <m/>
    <m/>
    <s v="DSP10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5: Description Ms L Turbidy Placement No: 24159411 Order Ref: 50185 From 42675-42704: Batch Name d_apinvoices_directa_20161220104229.dat: PO Number"/>
    <x v="6"/>
    <m/>
    <m/>
    <s v="DSP104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6: Description Miss A,Mr S &amp; Miss S Nsubuga Placement No: 24246573 Order Ref: 49658 From 42675-42704: Batch Name d_apinvoices_directa_20161220104229.dat: PO Number"/>
    <x v="6"/>
    <m/>
    <m/>
    <s v="DSP104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7: Description Miss N Linton Placement No: 24265131 Order Ref: 50088 From 42675-42704: Batch Name d_apinvoices_directa_20161220104229.dat: PO Number"/>
    <x v="6"/>
    <m/>
    <m/>
    <s v="DSP104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8: Description Ms G Nyarko Takyi Placement No: 24235360 Order Ref: 49508 From 42675-42704: Batch Name d_apinvoices_directa_20161220104229.dat: PO Number"/>
    <x v="6"/>
    <m/>
    <m/>
    <s v="DSP104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29: Description Mr I Bolanga Placement No: 24203542 Order Ref: 49483 From 42675-42704: Batch Name d_apinvoices_directa_20161220104229.dat: PO Number"/>
    <x v="6"/>
    <m/>
    <m/>
    <s v="DSP104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0: Description Mrs D Adolwa &amp; Mr B Adolwa Placement No: 24231686 Order Ref: 49514 From 42675-42704: Batch Name d_apinvoices_directa_20161220104229.dat: PO Number"/>
    <x v="6"/>
    <m/>
    <m/>
    <s v="DSP104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1: Description Mr K Khalid Placement No: 24252372 Order Ref: 50642 From 42696-42704: Batch Name d_apinvoices_directa_20161220104229.dat: PO Number"/>
    <x v="6"/>
    <m/>
    <m/>
    <s v="DSP104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2: Description Miss R Ressurreicao Placement No: 24193531 Order Ref: 49499 From 42675-42704: Batch Name d_apinvoices_directa_20161220104229.dat: PO Number"/>
    <x v="6"/>
    <m/>
    <m/>
    <s v="DSP104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3: Description Ms M Mohamud Placement No: 24189179 Order Ref: 49887 From 42675-42704: Batch Name d_apinvoices_directa_20161220104229.dat: PO Number"/>
    <x v="6"/>
    <m/>
    <m/>
    <s v="DSP104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4: Description Ms M Galarraga Rondon Placement No: 24234186 Order Ref: 49745 From 42675-42704: Batch Name d_apinvoices_directa_20161220104229.dat: PO Number"/>
    <x v="6"/>
    <m/>
    <m/>
    <s v="DSP104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5: Description Miss S Natterman Placement No: 24263636 Order Ref: 50267 From 42675-42704: Batch Name d_apinvoices_directa_20161220104229.dat: PO Number"/>
    <x v="6"/>
    <m/>
    <m/>
    <s v="DSP104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7: Description Mrs F Rodrigues Placement No: 24245550 Order Ref: 49960 From 42675-42704: Batch Name d_apinvoices_directa_20161220104229.dat: PO Number"/>
    <x v="6"/>
    <m/>
    <m/>
    <s v="DSP10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8: Description Ms S Bonsu Placement No: 24189508 Order Ref: 49961 From 42675-42704: Batch Name d_apinvoices_directa_20161220104229.dat: PO Number"/>
    <x v="6"/>
    <m/>
    <m/>
    <s v="DSP10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39: Description Miss A Pulgarin Placement No: 24250771 Order Ref: 49570 From 42675-42704: Batch Name d_apinvoices_directa_20161220104229.dat: PO Number"/>
    <x v="6"/>
    <m/>
    <m/>
    <s v="DSP10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0: Description Miss S Ghide Placement No: 24250778 Order Ref: 49985 From 42675-42704: Batch Name d_apinvoices_directa_20161220104229.dat: PO Number"/>
    <x v="6"/>
    <m/>
    <m/>
    <s v="DSP104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1: Description Miss Y Nguyen Placement No: 24252272 Order Ref: 49753 From 42675-42704: Batch Name d_apinvoices_directa_20161220104229.dat: PO Number"/>
    <x v="6"/>
    <m/>
    <m/>
    <s v="DSP104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2: Description Ms G Parchment Placement No: 24196296 Order Ref: 50090 From 42675-42704: Batch Name d_apinvoices_directa_20161220104229.dat: PO Number"/>
    <x v="6"/>
    <m/>
    <m/>
    <s v="DSP104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3: Description Ms K Leigh Placement No: 24265933 Order Ref: 49876 From 42675-42704: Batch Name d_apinvoices_directa_20161220104229.dat: PO Number"/>
    <x v="6"/>
    <m/>
    <m/>
    <s v="DSP104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4: Description Miss H Biggs Placement No: 24218366 Order Ref: 50139 From 42675-42704: Batch Name d_apinvoices_directa_20161220104229.dat: PO Number"/>
    <x v="6"/>
    <m/>
    <m/>
    <s v="DSP104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5: Description Miss C.J Patterson Placement No: 24195269 Order Ref: 49936 From 42675-42704: Batch Name d_apinvoices_directa_20161220104229.dat: PO Number"/>
    <x v="6"/>
    <m/>
    <m/>
    <s v="DSP10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6: Description Ms V Carvalho Placement No: 24191470 Order Ref: 49667 From 42675-42704: Batch Name d_apinvoices_directa_20161220104229.dat: PO Number"/>
    <x v="6"/>
    <m/>
    <m/>
    <s v="DSP104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7: Description Mrs Z Baarez Tesfayohannes Placement No: 24267215 Order Ref: 49900 From 42675-42704: Batch Name d_apinvoices_directa_20161220104229.dat: PO Number"/>
    <x v="6"/>
    <m/>
    <m/>
    <s v="DSP104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8: Description Mrs R Brett Placement No: 24267814 Order Ref: 50002 From 42675-42704: Batch Name d_apinvoices_directa_20161220104229.dat: PO Number"/>
    <x v="6"/>
    <m/>
    <m/>
    <s v="DSP104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49: Description Miss C Barnham Placement No: 24247185 Order Ref: 49846 From 42675-42704: Batch Name d_apinvoices_directa_20161220104229.dat: PO Number"/>
    <x v="6"/>
    <m/>
    <m/>
    <s v="DSP104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0: Description Ms M Pazmino Salinas Placement No: 24264465 Order Ref: 49839 From 42675-42704: Batch Name d_apinvoices_directa_20161220104229.dat: PO Number"/>
    <x v="6"/>
    <m/>
    <m/>
    <s v="DSP10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1: Description Miss C Burrell Placement No: 24247800 Order Ref: 50081 From 42675-42704: Batch Name d_apinvoices_directa_20161220104229.dat: PO Number"/>
    <x v="6"/>
    <m/>
    <m/>
    <s v="DSP104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2: Description Mr A Jobe Placement No: 24252816 Order Ref: 49552 From 42675-42704: Batch Name d_apinvoices_directa_20161220104229.dat: PO Number"/>
    <x v="6"/>
    <m/>
    <m/>
    <s v="DSP104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3: Description Miss J Blackman Placement No: 24227219 Order Ref: 49746 From 42675-42704: Batch Name d_apinvoices_directa_20161220104229.dat: PO Number"/>
    <x v="6"/>
    <m/>
    <m/>
    <s v="DSP104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4: Description Mr I Mcdowell Placement No: 24180634 Order Ref: 49608 From 42675-42704: Batch Name d_apinvoices_directa_20161220104229.dat: PO Number"/>
    <x v="6"/>
    <m/>
    <m/>
    <s v="DSP104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5: Description Ms A Mintesnot Tsega Placement No: 24264946 Order Ref: 49801 From 42675-42704: Batch Name d_apinvoices_directa_20161220104229.dat: PO Number"/>
    <x v="6"/>
    <m/>
    <m/>
    <s v="DSP104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6: Description Mr A Waller Placement No: 24264839 Order Ref: 49919 From 42675-42704: Batch Name d_apinvoices_directa_20161220104229.dat: PO Number"/>
    <x v="6"/>
    <m/>
    <m/>
    <s v="DSP104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7: Description Mrs R Kyorova Placement No: 24234517 Order Ref: 49781 From 42675-42704: Batch Name d_apinvoices_directa_20161220104229.dat: PO Number"/>
    <x v="6"/>
    <m/>
    <m/>
    <s v="DSP104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8: Description Ms Y Akintunde Placement No: 24246772 Order Ref: 49792 From 42675-42704: Batch Name d_apinvoices_directa_20161220104229.dat: PO Number"/>
    <x v="6"/>
    <m/>
    <m/>
    <s v="DSP104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59: Description F Longisa Placement No: 24244943 Order Ref: 50130 From 42675-42704: Batch Name d_apinvoices_directa_20161220104229.dat: PO Number"/>
    <x v="6"/>
    <m/>
    <m/>
    <s v="DSP10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2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0: Description Miss M Garner Placement No: 24269899 Order Ref: 50560 From 42682-42704: Batch Name d_apinvoices_directa_20161220104229.dat: PO Number"/>
    <x v="6"/>
    <m/>
    <m/>
    <s v="DSP10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1: Description Miss S Pinnock Placement No: 24223815 Order Ref: 50437 From 42675-42704: Batch Name d_apinvoices_directa_20161220104229.dat: PO Number"/>
    <x v="6"/>
    <m/>
    <m/>
    <s v="DSP10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2: Description Miss S Mansour Placement No: 24248957 Order Ref: 50118 From 42675-42704: Batch Name d_apinvoices_directa_20161220104229.dat: PO Number"/>
    <x v="6"/>
    <m/>
    <m/>
    <s v="DSP104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3: Description Miss M Barnaby Placement No: 24270817 Order Ref: 50644 From 42695-42704: Batch Name d_apinvoices_directa_20161220104229.dat: PO Number"/>
    <x v="6"/>
    <m/>
    <m/>
    <s v="DSP10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4: Description Ms Y Alca Borja Placement No: 24198512 Order Ref: 50386 From 42675-42704: Batch Name d_apinvoices_directa_20161220104229.dat: PO Number"/>
    <x v="6"/>
    <m/>
    <m/>
    <s v="DSP104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5: Description Miss A Doucoure Placement No: 24260947 Order Ref: 50013 From 42675-42704: Batch Name d_apinvoices_directa_20161220104229.dat: PO Number"/>
    <x v="6"/>
    <m/>
    <m/>
    <s v="DSP104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4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6: Description Mrs R Link Placement No: 24229290 Order Ref: 50668 From 42695-42696: Batch Name d_apinvoices_directa_20161220104229.dat: PO Number"/>
    <x v="6"/>
    <m/>
    <m/>
    <s v="DSP10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5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7: Description Ms H Abukar Placement No: 24220378 Order Ref: 50561 From 42675-42681: Batch Name d_apinvoices_directa_20161220104229.dat: PO Number"/>
    <x v="6"/>
    <m/>
    <m/>
    <s v="DSP104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8: Description Mr A Saleh Placement No: 24229021 Order Ref: 50526 From 42675-42685: Batch Name d_apinvoices_directa_20161220104229.dat: PO Number"/>
    <x v="6"/>
    <m/>
    <m/>
    <s v="DSP104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1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69: Description Miss D Davis Placement No: 24242529 Order Ref: 50569 From 42675-42684: Batch Name d_apinvoices_directa_20161220104229.dat: PO Number"/>
    <x v="6"/>
    <m/>
    <m/>
    <s v="DSP104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74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70: Description Miss M Morrison Placement No: 24247660 Order Ref: 50575 From 42675-42681: Batch Name d_apinvoices_directa_20161220104229.dat: PO Number"/>
    <x v="6"/>
    <m/>
    <m/>
    <s v="DSP104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0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71: Description Ms B Akisanmi Placement No: 24268047 Order Ref: 50618 From 42675-42696: Batch Name d_apinvoices_directa_20161220104229.dat: PO Number"/>
    <x v="6"/>
    <m/>
    <m/>
    <s v="DSP10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6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 Singh Properties Ltd TA DS Properties: Inv Num DSP10472: Description Miss S Carr Placement No: 24241125 Order Ref: 50546 From 42675-42681: Batch Name d_apinvoices_directa_20161220104229.dat: PO Number"/>
    <x v="6"/>
    <m/>
    <m/>
    <s v="DSP104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0aGlenNov16: Description Miss K Gallego Placement No: 24233051 Order Ref: 50340 From 42675-42704: Batch Name d_apinvoices_directa_20161220103144.dat: PO Number"/>
    <x v="7"/>
    <m/>
    <m/>
    <s v="10aGle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18aLeigNov16: Description Ms E Tcheutchoua Kahawa Placement No: 24244068 Order Ref: 50268 From 42675-42704: Batch Name d_apinvoices_directa_20161220103144.dat: PO Number"/>
    <x v="7"/>
    <m/>
    <m/>
    <s v="118aLeig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3AlexNov16: Description Miss J Swaby Placement No: 24247560 Order Ref: 50157 From 42675-42704: Batch Name d_apinvoices_directa_20161220103144.dat: PO Number"/>
    <x v="7"/>
    <m/>
    <m/>
    <s v="13Alex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3FairNov16: Description Ms N Mohammed Placement No: 24241146 Order Ref: 50047 From 42675-42704: Batch Name d_apinvoices_directa_20161220103144.dat: PO Number"/>
    <x v="7"/>
    <m/>
    <m/>
    <s v="13Fai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3StPetNov16: Description Mr M Powell Placement No: 24227072 Order Ref: 50163 From 42675-42704: Batch Name d_apinvoices_directa_20161220103144.dat: PO Number"/>
    <x v="7"/>
    <m/>
    <m/>
    <s v="13StPet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44MarvNov16: Description Mrs D Shaw Placement No: 24228844 Order Ref: 49512 From 42675-42704: Batch Name d_apinvoices_directa_20161220103144.dat: PO Number"/>
    <x v="7"/>
    <m/>
    <m/>
    <s v="144Marv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4IshamNov16: Description Miss E Cajas Placement No: 24252657 Order Ref: 49739 From 42675-42704: Batch Name d_apinvoices_directa_20161220103144.dat: PO Number"/>
    <x v="7"/>
    <m/>
    <m/>
    <s v="14Isham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75TurnNov16: Description Miss F De Leon Mesa Placement No: 24243681 Order Ref: 50069 From 42675-42704: Batch Name d_apinvoices_directa_20161220103144.dat: PO Number"/>
    <x v="7"/>
    <m/>
    <m/>
    <s v="175Tur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7CanterNov16: Description Mr E Etchie Placement No: 24229520 Order Ref: 50228 From 42675-42704: Batch Name d_apinvoices_directa_20161220103144.dat: PO Number"/>
    <x v="7"/>
    <m/>
    <m/>
    <s v="17Cante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7WoodNov16: Description Mr A Opesusi Placement No: 24232523 Order Ref: 50409 From 42675-42704: Batch Name d_apinvoices_directa_20161220103144.dat: PO Number"/>
    <x v="7"/>
    <m/>
    <m/>
    <s v="17Wood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86LyhNov16: Description Ms Gemma Taylor Placement No: 24258350 Order Ref: 50258 From 42675-42704: Batch Name d_apinvoices_directa_20161220103144.dat: PO Number"/>
    <x v="7"/>
    <m/>
    <m/>
    <s v="186Lyh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9GipsyNov16: Description Ms H Eyaufe Placement No: 24262301 Order Ref: 50413 From 42675-42704: Batch Name d_apinvoices_directa_20161220103144.dat: PO Number"/>
    <x v="7"/>
    <m/>
    <m/>
    <s v="19Gipsy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1QueenNov16: Description Miss F Chikhi Placement No: 24229100 Order Ref: 50262 From 42675-42704: Batch Name d_apinvoices_directa_20161220103144.dat: PO Number"/>
    <x v="7"/>
    <m/>
    <m/>
    <s v="1Quee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22WarNov16: Description Miss S Simpson Placement No: 24249557 Order Ref: 49730 From 42675-42704: Batch Name d_apinvoices_directa_20161220103144.dat: PO Number"/>
    <x v="7"/>
    <m/>
    <m/>
    <s v="22Wa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23EldnNov16: Description Mr A Abukar Placement No: 24249345 Order Ref: 49996 From 42675-42704: Batch Name d_apinvoices_directa_20161220103144.dat: PO Number"/>
    <x v="7"/>
    <m/>
    <m/>
    <s v="23Eld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25GreenNov16: Description Ms Catherine Edward Placement No: 24268173 Order Ref: 50193 From 42675-42704: Batch Name d_apinvoices_directa_20161220103144.dat: PO Number"/>
    <x v="7"/>
    <m/>
    <m/>
    <s v="25Gree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27LinNov16: Description Ms E Kargbo Placement No: 24235458 Order Ref: 49637 From 42675-42704: Batch Name d_apinvoices_directa_20161220103144.dat: PO Number"/>
    <x v="7"/>
    <m/>
    <m/>
    <s v="27Li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280AShrafNov16: Description Ms I Yordanova Placement No: 24269549 Order Ref: 50466 From 42675-42704: Batch Name d_apinvoices_directa_20161220103144.dat: PO Number"/>
    <x v="7"/>
    <m/>
    <m/>
    <s v="280AShraf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30ArdNov16: Description Mrs C Stephenson Placement No: 24234840 Order Ref: 49833 From 42675-42704: Batch Name d_apinvoices_directa_20161220103144.dat: PO Number"/>
    <x v="7"/>
    <m/>
    <m/>
    <s v="30Ard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32StJamNov16: Description Mr K Downey Placement No: 24248794 Order Ref: 50325 From 42675-42704: Batch Name d_apinvoices_directa_20161220103144.dat: PO Number"/>
    <x v="7"/>
    <m/>
    <m/>
    <s v="32StJam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33JubNov16: Description Mrs A Andrade Caicedo Placement No: 24211231 Order Ref: 50180 From 42675-42704: Batch Name d_apinvoices_directa_20161220103144.dat: PO Number"/>
    <x v="7"/>
    <m/>
    <m/>
    <s v="33Jub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34NorNov16: Description J Opsina Guerrero Placement No: 24250047 Order Ref: 50367 From 42675-42704: Batch Name d_apinvoices_directa_20161220103144.dat: PO Number"/>
    <x v="7"/>
    <m/>
    <m/>
    <s v="34No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3WestNov16: Description Miss H Smith Placement No: 24231858 Order Ref: 50222 From 42675-42704: Batch Name d_apinvoices_directa_20161220103144.dat: PO Number"/>
    <x v="7"/>
    <m/>
    <m/>
    <s v="3West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3AWhiteNOv16: Description Y Pineda Placement No: 24249560 Order Ref: 50310 From 42675-42704: Batch Name d_apinvoices_directa_20161220103144.dat: PO Number"/>
    <x v="7"/>
    <m/>
    <m/>
    <s v="43AWhite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3F3GlenagleNov16: Description Ms M Allen Placement No: 24212478 Order Ref: 50313 From 42675-42704: Batch Name d_apinvoices_directa_20161220103144.dat: PO Number"/>
    <x v="7"/>
    <m/>
    <m/>
    <s v="43F3Glenagle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4BRavNov16: Description Miss E Rowe Placement No: 24251257 Order Ref: 49716 From 42675-42704: Batch Name d_apinvoices_directa_20161220103144.dat: PO Number"/>
    <x v="7"/>
    <m/>
    <m/>
    <s v="44BRav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5AGosNov16: Description Mr M Caillaux Placement No: 24243269 Order Ref: 50038 From 42675-42704: Batch Name d_apinvoices_directa_20161220103144.dat: PO Number"/>
    <x v="7"/>
    <m/>
    <m/>
    <s v="45AGos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5AlphNov16: Description Ms V Amoaka Placement No: 24254077 Order Ref: 50279 From 42675-42704: Batch Name d_apinvoices_directa_20161220103144.dat: PO Number"/>
    <x v="7"/>
    <m/>
    <m/>
    <s v="45Alph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6AvonNov16: Description Miss I Hassan Placement No: 24253874 Order Ref: 49626 From 42675-42704: Batch Name d_apinvoices_directa_20161220103144.dat: PO Number"/>
    <x v="7"/>
    <m/>
    <m/>
    <s v="46Avo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7BLonNov16: Description Miss P Ndukauba Placement No: 24242034 Order Ref: 49823 From 42675-42704: Batch Name d_apinvoices_directa_20161220103144.dat: PO Number"/>
    <x v="7"/>
    <m/>
    <m/>
    <s v="47BLo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7cLonNov16: Description Ms J Davey Placement No: 24261087 Order Ref: 49769 From 42675-42704: Batch Name d_apinvoices_directa_20161220103144.dat: PO Number"/>
    <x v="7"/>
    <m/>
    <m/>
    <s v="47cLo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NorthNov16: Description Ms A Molina Maigua Placement No: 24263758 Order Ref: 50344 From 42675-42704: Batch Name d_apinvoices_directa_20161220103144.dat: PO Number"/>
    <x v="7"/>
    <m/>
    <m/>
    <s v="4North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4WestNov16: Description Miss M Peli Placement No: 24244174 Order Ref: 50063 From 42675-42704: Batch Name d_apinvoices_directa_20161220103144.dat: PO Number"/>
    <x v="7"/>
    <m/>
    <m/>
    <s v="4West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52aGlenNov16: Description Miss J Otukwu Placement No: 24213930 Order Ref: 49604 From 42675-42704: Batch Name d_apinvoices_directa_20161220103144.dat: PO Number"/>
    <x v="7"/>
    <m/>
    <m/>
    <s v="52aGle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59LeanNov16: Description Mr P Nsiah Placement No: 24261920 Order Ref: 50321 From 42675-42704: Batch Name d_apinvoices_directa_20161220103144.dat: PO Number"/>
    <x v="7"/>
    <m/>
    <m/>
    <s v="59Lea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5SolomNov16: Description Mrs A Wabari Placement No: 24229731 Order Ref: 49972 From 42675-42704: Batch Name d_apinvoices_directa_20161220103144.dat: PO Number"/>
    <x v="7"/>
    <m/>
    <m/>
    <s v="5Solom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67aEccNov16: Description Ms F Sengendo Placement No: 24238181 Order Ref: 49624 From 42675-42704: Batch Name d_apinvoices_directa_20161220103144.dat: PO Number"/>
    <x v="7"/>
    <m/>
    <m/>
    <s v="67aEcc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74aBarNov16: Description Miss N Nichols Placement No: 24251818 Order Ref: 49895 From 42675-42704: Batch Name d_apinvoices_directa_20161220103144.dat: PO Number"/>
    <x v="7"/>
    <m/>
    <m/>
    <s v="74aBa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75DanNov16: Description Miss O Mohamed Placement No: 24224226 Order Ref: 49700 From 42675-42704: Batch Name d_apinvoices_directa_20161220103144.dat: PO Number"/>
    <x v="7"/>
    <m/>
    <m/>
    <s v="75Da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77EdridgeTOPNov16: Description Miss B David Placement No: 24233747 Order Ref: 49684 From 42675-42704: Batch Name d_apinvoices_directa_20161220103144.dat: PO Number"/>
    <x v="7"/>
    <m/>
    <m/>
    <s v="77EdridgeTOP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7LoampNov16: Description Mr D Bayoko Placement No: 24249433 Order Ref: 49756 From 42675-42704: Batch Name d_apinvoices_directa_20161220103144.dat: PO Number"/>
    <x v="7"/>
    <m/>
    <m/>
    <s v="7Loamp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81TorriNov16: Description Mrs A Botchway Placement No: 24239586 Order Ref: 50582 From 42675-42682: Batch Name d_apinvoices_directa_20161220103144.dat: PO Number"/>
    <x v="7"/>
    <m/>
    <m/>
    <s v="81Torri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8ShirleNov16: Description Miss K Jeanpierre Blake Placement No: 24249548 Order Ref: 50217 From 42675-42704: Batch Name d_apinvoices_directa_20161220103144.dat: PO Number"/>
    <x v="7"/>
    <m/>
    <m/>
    <s v="8Shirle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98aPortNov16: Description Miss S Abraha Placement No: 24234700 Order Ref: 49572 From 42675-42704: Batch Name d_apinvoices_directa_20161220103144.dat: PO Number"/>
    <x v="7"/>
    <m/>
    <m/>
    <s v="98aPort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Denhan International: Inv Num F14AbelNov16: Description Ms U Paczkowska Placement No: 24241219 Order Ref: 49601 From 42675-42704: Batch Name d_apinvoices_directa_20161220103144.dat: PO Number"/>
    <x v="7"/>
    <m/>
    <m/>
    <s v="F14Abel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B622: Description Miss M Mcewan Placement No: 24256025 Order Ref: 49576 From 42675-42704: Batch Name d_apinvoices_directa_20161220104229.dat: PO Number"/>
    <x v="8"/>
    <m/>
    <m/>
    <s v="B6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DH0202: Description Miss M Atkins Placement No: 24265478 Order Ref: 49791 From 42675-42704: Batch Name d_apinvoices_directa_20161220104229.dat: PO Number"/>
    <x v="8"/>
    <m/>
    <m/>
    <s v="DH02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DH0203: Description Ms S Choudhury Placement No: 24263351 Order Ref: 49908 From 42675-42704: Batch Name d_apinvoices_directa_20161220104229.dat: PO Number"/>
    <x v="8"/>
    <m/>
    <m/>
    <s v="DH02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5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DH0205: Description Mr Chidoziie Agbaka Ja Placement No: 24260998 Order Ref: 50140 From 42675-42704: Batch Name d_apinvoices_directa_20161220104229.dat: PO Number"/>
    <x v="8"/>
    <m/>
    <m/>
    <s v="DH0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38: Description Ms J Lawal Omozokpia Placement No: 24250000 Order Ref: 49771 From 42675-42704: Batch Name d_apinvoices_directa_20161220104229.dat: PO Number"/>
    <x v="8"/>
    <m/>
    <m/>
    <s v="GC9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1: Description Mr W Newton Placement No: 24244880 Order Ref: 49845 From 42675-42704: Batch Name d_apinvoices_directa_20161220104229.dat: PO Number"/>
    <x v="8"/>
    <m/>
    <m/>
    <s v="GC9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2: Description Ms Y Diallo Placement No: 24243969 Order Ref: 49738 From 42675-42704: Batch Name d_apinvoices_directa_20161220104229.dat: PO Number"/>
    <x v="8"/>
    <m/>
    <m/>
    <s v="GC9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3: Description Miss M Bak Placement No: 24267069 Order Ref: 49567 From 42675-42704: Batch Name d_apinvoices_directa_20161220104229.dat: PO Number"/>
    <x v="8"/>
    <m/>
    <m/>
    <s v="GC9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4: Description Ms C Bryce Placement No: 24234558 Order Ref: 49868 From 42675-42704: Batch Name d_apinvoices_directa_20161220104229.dat: PO Number"/>
    <x v="8"/>
    <m/>
    <m/>
    <s v="GC9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5: Description Mr W Graham Placement No: 24246261 Order Ref: 49672 From 42675-42704: Batch Name d_apinvoices_directa_20161220104229.dat: PO Number"/>
    <x v="8"/>
    <m/>
    <m/>
    <s v="GC9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6: Description Mr O Saleh Placement No: 24229444 Order Ref: 50634 From 42675-42694: Batch Name d_apinvoices_directa_20161220104229.dat: PO Number"/>
    <x v="8"/>
    <m/>
    <m/>
    <s v="GC9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7: Description Mr M Bile Placement No: 24238109 Order Ref: 50649 From 42675-42697: Batch Name d_apinvoices_directa_20161220104229.dat: PO Number"/>
    <x v="8"/>
    <m/>
    <m/>
    <s v="GC9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8: Description Mr D Renard Placement No: 24216210 Order Ref: 50288 From 42675-42704: Batch Name d_apinvoices_directa_20161220104229.dat: PO Number"/>
    <x v="8"/>
    <m/>
    <m/>
    <s v="GC9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49: Description Miss H Omer Placement No: 24261534 Order Ref: 49525 From 42675-42704: Batch Name d_apinvoices_directa_20161220104229.dat: PO Number"/>
    <x v="8"/>
    <m/>
    <m/>
    <s v="GC9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50: Description Mr A Queirjas S Ferreira Placement No: 24219704 Order Ref: 50083 From 42675-42704: Batch Name d_apinvoices_directa_20161220104229.dat: PO Number"/>
    <x v="8"/>
    <m/>
    <m/>
    <s v="GC9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51: Description Mr I Lancha Placement No: 23969501 Order Ref: 49942 From 42675-42704: Batch Name d_apinvoices_directa_20161220104229.dat: PO Number"/>
    <x v="8"/>
    <m/>
    <m/>
    <s v="GC9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52: Description Mr K Salimi Placement No: 24268227 Order Ref: 50354 From 42675-42704: Batch Name d_apinvoices_directa_20161220104229.dat: PO Number"/>
    <x v="8"/>
    <m/>
    <m/>
    <s v="GC9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53: Description Miss S Siergiej Placement No: 24264112 Order Ref: 49611 From 42675-42704: Batch Name d_apinvoices_directa_20161220104229.dat: PO Number"/>
    <x v="8"/>
    <m/>
    <m/>
    <s v="GC9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54: Description Ms I Khanova Placement No: 24255333 Order Ref: 49715 From 42675-42704: Batch Name d_apinvoices_directa_20161220104229.dat: PO Number"/>
    <x v="8"/>
    <m/>
    <m/>
    <s v="GC9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55: Description Mrs Alexandra Agache Placement No: 24259475 Order Ref: 50079 From 42675-42704: Batch Name d_apinvoices_directa_20161220104229.dat: PO Number"/>
    <x v="8"/>
    <m/>
    <m/>
    <s v="GC9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5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GC9056: Description Mr S Goudman Placement No: 24217624 Order Ref: 49685 From 42675-42704: Batch Name d_apinvoices_directa_20161220104229.dat: PO Number"/>
    <x v="8"/>
    <m/>
    <m/>
    <s v="GC9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Euro Hotels Ltd: Inv Num P2574: Description Miss Y Sun Placement No: 178010 Order Ref: 50271 From 42675-42704: Batch Name d_apinvoices_directa_20161220104229.dat: PO Number"/>
    <x v="8"/>
    <m/>
    <m/>
    <s v="P2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015: Description Mr R &amp; Mrs M Rzepka Placement No: 24239352 Order Ref: 49496 From 42675-42704: Batch Name d_apinvoices_directa_20161220120351.dat: PO Number"/>
    <x v="10"/>
    <m/>
    <m/>
    <s v="1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115: Description Miss N Rodgers Placement No: 24260265 Order Ref: 50059 From 42675-42704: Batch Name d_apinvoices_directa_20161220120351.dat: PO Number"/>
    <x v="10"/>
    <m/>
    <m/>
    <s v="1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212: Description Mr C Palomino Betancur Placement No: 24260204 Order Ref: 50376 From 42675-42704: Batch Name d_apinvoices_directa_20161220120351.dat: PO Number"/>
    <x v="10"/>
    <m/>
    <m/>
    <s v="1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26: Description Mr V Truong Placement No: 24232852 Order Ref: 49533 From 42675-42704: Batch Name d_apinvoices_directa_20161220120351.dat: PO Number"/>
    <x v="10"/>
    <m/>
    <m/>
    <s v="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309: Description Miss A Sealy Placement No: 24193736 Order Ref: 49755 From 42675-42704: Batch Name d_apinvoices_directa_20161220120351.dat: PO Number"/>
    <x v="10"/>
    <m/>
    <m/>
    <s v="13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429: Description Miss N Hibbert Placement No: 161927 Order Ref: 49973 From 42675-42704: Batch Name d_apinvoices_directa_20161220120351.dat: PO Number"/>
    <x v="10"/>
    <m/>
    <m/>
    <s v="14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508: Description Miss K Smith Placement No: 24220020 Order Ref: 51666 From 42675-42694: Batch Name d_apinvoices_directa_20161220120351.dat: PO Number"/>
    <x v="10"/>
    <m/>
    <m/>
    <s v="15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568: Description Mrs J Barise Placement No: 24266080 Order Ref: 49663 From 42675-42704: Batch Name d_apinvoices_directa_20161220120351.dat: PO Number"/>
    <x v="10"/>
    <m/>
    <m/>
    <s v="15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705: Description Miss M Kargbo Placement No: 24250574 Order Ref: 49944 From 42675-42704: Batch Name d_apinvoices_directa_20161220120351.dat: PO Number"/>
    <x v="10"/>
    <m/>
    <m/>
    <s v="1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805: Description Miss R Cudd Placement No: 190549 Order Ref: 49974 From 42675-42704: Batch Name d_apinvoices_directa_20161220120351.dat: PO Number"/>
    <x v="10"/>
    <m/>
    <m/>
    <s v="1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4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901: Description Miss L Grieco Placement No: 24261294 Order Ref: 50559 From 42675-42678: Batch Name d_apinvoices_directa_20161220120351.dat: PO Number"/>
    <x v="10"/>
    <m/>
    <m/>
    <s v="19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1902: Description Ms N Tyson Placement No: 24263913 Order Ref: 51686 From 42704-42704: Batch Name d_apinvoices_directa_20161220120351.dat: PO Number"/>
    <x v="10"/>
    <m/>
    <m/>
    <s v="19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227: Description Miss I Moukoko Placement No: 24249298 Order Ref: 50293 From 42675-42704: Batch Name d_apinvoices_directa_20161220120351.dat: PO Number"/>
    <x v="10"/>
    <m/>
    <m/>
    <s v="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426: Description Ms H Petch Placement No: 24246564 Order Ref: 49482 From 42675-42704: Batch Name d_apinvoices_directa_20161220120351.dat: PO Number"/>
    <x v="10"/>
    <m/>
    <m/>
    <s v="4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526: Description Miss C Kirton-Robinson Placement No: 24246932 Order Ref: 50014 From 42675-42704: Batch Name d_apinvoices_directa_20161220120351.dat: PO Number"/>
    <x v="10"/>
    <m/>
    <m/>
    <s v="5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625: Description Mrs L Owusu Placement No: 24223983 Order Ref: 50306 From 42675-42704: Batch Name d_apinvoices_directa_20161220120351.dat: PO Number"/>
    <x v="10"/>
    <m/>
    <m/>
    <s v="6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726: Description Miss G Mohamad Placement No: 24255751 Order Ref: 50250 From 42675-42704: Batch Name d_apinvoices_directa_20161220120351.dat: PO Number"/>
    <x v="10"/>
    <m/>
    <m/>
    <s v="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Forbes And Sawyer_d: Inv Num 818: Description F Kpaglo Placement No: 24254291 Order Ref: 50116 From 42675-42704: Batch Name d_apinvoices_directa_20161220120351.dat: PO Number"/>
    <x v="10"/>
    <m/>
    <m/>
    <s v="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0: Description Mr M Kargbo Placement No: 24215571 Order Ref: 49517 From 42675-42704: Batch Name d_apinvoices_directa_20161220104229.dat: PO Number"/>
    <x v="11"/>
    <m/>
    <m/>
    <s v="10616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1: Description Miss N Clarke Placement No: 24254620 Order Ref: 50214 From 42675-42704: Batch Name d_apinvoices_directa_20161220104229.dat: PO Number"/>
    <x v="11"/>
    <m/>
    <m/>
    <s v="10616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2: Description R Sualisu Issah Placement No: 24265808 Order Ref: 49498 From 42675-42704: Batch Name d_apinvoices_directa_20161220104229.dat: PO Number"/>
    <x v="11"/>
    <m/>
    <m/>
    <s v="10616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3: Description Mr Kuder Placement No: 24191825 Order Ref: 49829 From 42675-42704: Batch Name d_apinvoices_directa_20161220104229.dat: PO Number"/>
    <x v="11"/>
    <m/>
    <m/>
    <s v="10616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4: Description Miss L Ebea Placement No: 24260411 Order Ref: 49580 From 42675-42704: Batch Name d_apinvoices_directa_20161220104229.dat: PO Number"/>
    <x v="11"/>
    <m/>
    <m/>
    <s v="10616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5: Description Mr J Moore Placement No: 24238699 Order Ref: 50174 From 42675-42704: Batch Name d_apinvoices_directa_20161220104229.dat: PO Number"/>
    <x v="11"/>
    <m/>
    <m/>
    <s v="10616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6: Description Ms R Claros Placement No: 24223920 Order Ref: 49556 From 42675-42704: Batch Name d_apinvoices_directa_20161220104229.dat: PO Number"/>
    <x v="11"/>
    <m/>
    <m/>
    <s v="10616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7: Description David Grundill Placement No: 24232549 Order Ref: 50257 From 42675-42704: Batch Name d_apinvoices_directa_20161220104229.dat: PO Number"/>
    <x v="11"/>
    <m/>
    <m/>
    <s v="10616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8: Description Ms D Isaza Garcia Placement No: 24222760 Order Ref: 50082 From 42675-42704: Batch Name d_apinvoices_directa_20161220104229.dat: PO Number"/>
    <x v="11"/>
    <m/>
    <m/>
    <s v="10616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9: Description Miss M Libot Placement No: 24224510 Order Ref: 49884 From 42675-42704: Batch Name d_apinvoices_directa_20161220104229.dat: PO Number"/>
    <x v="11"/>
    <m/>
    <m/>
    <s v="10616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95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1: Description Mrs A Botchway Placement No: 24239586 Order Ref: 50636 From 42692-42704: Batch Name d_apinvoices_directa_20161220104229.dat: PO Number"/>
    <x v="11"/>
    <m/>
    <m/>
    <s v="10616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0: Description Miss B Sona Manzambi Placement No: 24196789 Order Ref: 50026 From 42675-42704: Batch Name d_apinvoices_directa_20161220104229.dat: PO Number"/>
    <x v="11"/>
    <m/>
    <m/>
    <s v="10616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1: Description Miss J Martin Placement No: 24228592 Order Ref: 49584 From 42675-42704: Batch Name d_apinvoices_directa_20161220104229.dat: PO Number"/>
    <x v="11"/>
    <m/>
    <m/>
    <s v="10616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2: Description Ms O Awosika Placement No: 24245391 Order Ref: 49558 From 42675-42704: Batch Name d_apinvoices_directa_20161220104229.dat: PO Number"/>
    <x v="11"/>
    <m/>
    <m/>
    <s v="10616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3: Description Ms P Fuller Placement No: 24233928 Order Ref: 49759 From 42675-42704: Batch Name d_apinvoices_directa_20161220104229.dat: PO Number"/>
    <x v="11"/>
    <m/>
    <m/>
    <s v="10616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4: Description Ms J Winter Placement No: 142646 Order Ref: 50399 From 42675-42704: Batch Name d_apinvoices_directa_20161220104229.dat: PO Number"/>
    <x v="11"/>
    <m/>
    <m/>
    <s v="10616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5: Description Mrs C De Melo Placement No: 24251226 Order Ref: 50415 From 42675-42704: Batch Name d_apinvoices_directa_20161220104229.dat: PO Number"/>
    <x v="11"/>
    <m/>
    <m/>
    <s v="10616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6: Description Mr O Kaba Placement No: 24244207 Order Ref: 50408 From 42675-42704: Batch Name d_apinvoices_directa_20161220104229.dat: PO Number"/>
    <x v="11"/>
    <m/>
    <m/>
    <s v="10616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7: Description Ms K Donaldson Placement No: 24254717 Order Ref: 49970 From 42675-42704: Batch Name d_apinvoices_directa_20161220104229.dat: PO Number"/>
    <x v="11"/>
    <m/>
    <m/>
    <s v="10616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8: Description Mr K Lacine Placement No: 24252180 Order Ref: 49711 From 42675-42704: Batch Name d_apinvoices_directa_20161220104229.dat: PO Number"/>
    <x v="11"/>
    <m/>
    <m/>
    <s v="10616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9: Description Mr J Bangura Placement No: 24187650 Order Ref: 50168 From 42675-42704: Batch Name d_apinvoices_directa_20161220104229.dat: PO Number"/>
    <x v="11"/>
    <m/>
    <m/>
    <s v="10616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2: Description Mr V Limanovskj Placement No: 24250929 Order Ref: 50078 From 42675-42704: Batch Name d_apinvoices_directa_20161220104229.dat: PO Number"/>
    <x v="11"/>
    <m/>
    <m/>
    <s v="10616-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30: Description Miss N Okyere Placement No: 24248402 Order Ref: 50452 From 42675-42704: Batch Name d_apinvoices_directa_20161220104229.dat: PO Number"/>
    <x v="11"/>
    <m/>
    <m/>
    <s v="10616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31: Description Ms S Mate Placement No: 24240022 Order Ref: 49545 From 42675-42704: Batch Name d_apinvoices_directa_20161220104229.dat: PO Number"/>
    <x v="11"/>
    <m/>
    <m/>
    <s v="10616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32: Description Ms V Cowell Placement No: 24179447 Order Ref: 49807 From 42675-42704: Batch Name d_apinvoices_directa_20161220104229.dat: PO Number"/>
    <x v="11"/>
    <m/>
    <m/>
    <s v="10616-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33: Description Ms M Bernardo Placement No: 24270174 Order Ref: 49705 From 42675-42704: Batch Name d_apinvoices_directa_20161220104229.dat: PO Number"/>
    <x v="11"/>
    <m/>
    <m/>
    <s v="10616-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34: Description Miss S Rowe-Biggs Placement No: 24230222 Order Ref: 50300 From 42675-42704: Batch Name d_apinvoices_directa_20161220104229.dat: PO Number"/>
    <x v="11"/>
    <m/>
    <m/>
    <s v="10616-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4: Description Mr O Reina Silva Placement No: 24242272 Order Ref: 49847 From 42675-42704: Batch Name d_apinvoices_directa_20161220104229.dat: PO Number"/>
    <x v="11"/>
    <m/>
    <m/>
    <s v="10616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5: Description Ms C Geraldo Placement No: 24253685 Order Ref: 50128 From 42675-42704: Batch Name d_apinvoices_directa_20161220104229.dat: PO Number"/>
    <x v="11"/>
    <m/>
    <m/>
    <s v="10616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6: Description Ms C Grant Placement No: 24196146 Order Ref: 50254 From 42675-42704: Batch Name d_apinvoices_directa_20161220104229.dat: PO Number"/>
    <x v="11"/>
    <m/>
    <m/>
    <s v="10616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7: Description Miss M Martin Placement No: 24249995 Order Ref: 49674 From 42675-42704: Batch Name d_apinvoices_directa_20161220104229.dat: PO Number"/>
    <x v="11"/>
    <m/>
    <m/>
    <s v="10616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8: Description Ms E Podgorska Placement No: 24248365 Order Ref: 50285 From 42675-42704: Batch Name d_apinvoices_directa_20161220104229.dat: PO Number"/>
    <x v="11"/>
    <m/>
    <m/>
    <s v="10616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Galaxy Lettings Ltd: Inv Num 10616-9: Description Ms F Belle Placement No: 24239448 Order Ref: 49941 From 42675-42704: Batch Name d_apinvoices_directa_20161220104229.dat: PO Number"/>
    <x v="11"/>
    <m/>
    <m/>
    <s v="10616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appy Homes (One) Ltd: Inv Num HH1-0127: Description Ms J Johnson Placement No: 24177189 Order Ref: 49550 From 42675-42704: Batch Name d_apinvoices_directa_20161220120351.dat: PO Number"/>
    <x v="12"/>
    <m/>
    <m/>
    <s v="HH1-0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appy Homes (One) Ltd: Inv Num HH1-0128: Description Miss G Aidoo Placement No: 24186423 Order Ref: 50025 From 42675-42704: Batch Name d_apinvoices_directa_20161220120351.dat: PO Number"/>
    <x v="12"/>
    <m/>
    <m/>
    <s v="HH1-0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appy Homes (One) Ltd: Inv Num HH1-0129: Description Mrs H Nur Placement No: 24189358 Order Ref: 49979 From 42675-42704: Batch Name d_apinvoices_directa_20161220120351.dat: PO Number"/>
    <x v="12"/>
    <m/>
    <m/>
    <s v="HH1-0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appy Homes (One) Ltd: Inv Num HH1-0130: Description Mr B Worku Placement No: 24268643 Order Ref: 50292 From 42675-42704: Batch Name d_apinvoices_directa_20161220120351.dat: PO Number"/>
    <x v="12"/>
    <m/>
    <m/>
    <s v="HH1-0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appy Homes (One) Ltd: Inv Num HH1-0131: Description Ms R Yusuf Placement No: 24261752 Order Ref: 50115 From 42675-42704: Batch Name d_apinvoices_directa_20161220120351.dat: PO Number"/>
    <x v="12"/>
    <m/>
    <m/>
    <s v="HH1-0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appy Homes (One) Ltd: Inv Num HH1-0133: Description Mr A,Mrs M &amp; Ms A Vasa Placement No: 24240130 Order Ref: 49598 From 42675-42704: Batch Name d_apinvoices_directa_20161220120351.dat: PO Number"/>
    <x v="12"/>
    <m/>
    <m/>
    <s v="HH1-0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mes 2 Let UK: Inv Num 1634: Description Mr S Okwuashi &amp; Mrs M Okwuashi Placement No: 24198859 Order Ref: 50491 From 42675-42704: Batch Name d_apinvoices_directa_20161220120351.dat: PO Number"/>
    <x v="32"/>
    <m/>
    <m/>
    <s v="1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mes 2 Let UK: Inv Num 1635: Description F Gonzales Gomez Placement No: 24219401 Order Ref: 50487 From 42675-42704: Batch Name d_apinvoices_directa_20161220120351.dat: PO Number"/>
    <x v="32"/>
    <m/>
    <m/>
    <s v="16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24: Description Mr P Balanta Placement No: 24240508 Order Ref: 50243 From 42675-42704: Batch Name d_apinvoices_directa_20161220120351.dat: PO Number"/>
    <x v="13"/>
    <m/>
    <m/>
    <s v="LAMB6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25: Description Miss S De Smet Placement No: 24186226 Order Ref: 49563 From 42675-42704: Batch Name d_apinvoices_directa_20161220120351.dat: PO Number"/>
    <x v="13"/>
    <m/>
    <m/>
    <s v="LAMB6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53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26: Description Ms Margaret Agrippa Placement No: 24259168 Order Ref: 50529 From 42676-42676: Batch Name d_apinvoices_directa_20161220120351.dat: PO Number"/>
    <x v="13"/>
    <m/>
    <m/>
    <s v="LAMB6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27: Description S Gomes Placement No: 24237891 Order Ref: 50382 From 42675-42704: Batch Name d_apinvoices_directa_20161220120351.dat: PO Number"/>
    <x v="13"/>
    <m/>
    <m/>
    <s v="LAMB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28: Description Ms P Correia Placement No: 24163912 Order Ref: 50481 From 42675-42704: Batch Name d_apinvoices_directa_20161220120351.dat: PO Number"/>
    <x v="13"/>
    <m/>
    <m/>
    <s v="LAMB6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29: Description Ms M Traore Placement No: 24237598 Order Ref: 49920 From 42675-42704: Batch Name d_apinvoices_directa_20161220120351.dat: PO Number"/>
    <x v="13"/>
    <m/>
    <m/>
    <s v="LAMB6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0: Description Mr R Sherzad Placement No: 24261107 Order Ref: 50327 From 42675-42704: Batch Name d_apinvoices_directa_20161220120351.dat: PO Number"/>
    <x v="13"/>
    <m/>
    <m/>
    <s v="LAMB6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1: Description Miss D Vilarinho Placement No: 24224805 Order Ref: 50231 From 42675-42704: Batch Name d_apinvoices_directa_20161220120351.dat: PO Number"/>
    <x v="13"/>
    <m/>
    <m/>
    <s v="LAMB6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2: Description Mrs C Bennet -Gay Placement No: 24242509 Order Ref: 50434 From 42675-42704: Batch Name d_apinvoices_directa_20161220120351.dat: PO Number"/>
    <x v="13"/>
    <m/>
    <m/>
    <s v="LAMB6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3: Description Mr T Miranda Teixeira Placement No: 24244892 Order Ref: 49714 From 42675-42704: Batch Name d_apinvoices_directa_20161220120351.dat: PO Number"/>
    <x v="13"/>
    <m/>
    <m/>
    <s v="LAMB6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4: Description Miss V Channer Placement No: 24229941 Order Ref: 50060 From 42675-42704: Batch Name d_apinvoices_directa_20161220120351.dat: PO Number"/>
    <x v="13"/>
    <m/>
    <m/>
    <s v="LAMB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62.9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5: Description Miss L Kent Placement No: 24240054 Order Ref: 50535 From 42678-42704: Batch Name d_apinvoices_directa_20161220120351.dat: PO Number"/>
    <x v="13"/>
    <m/>
    <m/>
    <s v="LAMB6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6: Description Ms B Digbeu Placement No: 24266016 Order Ref: 49732 From 42675-42704: Batch Name d_apinvoices_directa_20161220120351.dat: PO Number"/>
    <x v="13"/>
    <m/>
    <m/>
    <s v="LAMB6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7: Description Ms A Gafari Placement No: 24251164 Order Ref: 49880 From 42675-42704: Batch Name d_apinvoices_directa_20161220120351.dat: PO Number"/>
    <x v="13"/>
    <m/>
    <m/>
    <s v="LAMB6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8: Description Mr P Sevane Thioucoury Placement No: 24262038 Order Ref: 49988 From 42675-42704: Batch Name d_apinvoices_directa_20161220120351.dat: PO Number"/>
    <x v="13"/>
    <m/>
    <m/>
    <s v="LAMB6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39: Description Mrs B Perez Gomez Placement No: 24199453 Order Ref: 49813 From 42675-42704: Batch Name d_apinvoices_directa_20161220120351.dat: PO Number"/>
    <x v="13"/>
    <m/>
    <m/>
    <s v="LAMB6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0: Description Mrs N Orfino Placement No: 24206709 Order Ref: 49784 From 42675-42704: Batch Name d_apinvoices_directa_20161220120351.dat: PO Number"/>
    <x v="13"/>
    <m/>
    <m/>
    <s v="LAMB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1: Description Miss D Sutton Placement No: 24230467 Order Ref: 49524 From 42675-42704: Batch Name d_apinvoices_directa_20161220120351.dat: PO Number"/>
    <x v="13"/>
    <m/>
    <m/>
    <s v="LAMB6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2: Description Mrs A Oyefuwa Placement No: 24190914 Order Ref: 50317 From 42675-42704: Batch Name d_apinvoices_directa_20161220120351.dat: PO Number"/>
    <x v="13"/>
    <m/>
    <m/>
    <s v="LAMB6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3: Description Ms L David Placement No: 24259780 Order Ref: 50336 From 42675-42704: Batch Name d_apinvoices_directa_20161220120351.dat: PO Number"/>
    <x v="13"/>
    <m/>
    <m/>
    <s v="LAMB6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4: Description Miss J Thomas-Johnson Placement No: 24213514 Order Ref: 49956 From 42675-42704: Batch Name d_apinvoices_directa_20161220120351.dat: PO Number"/>
    <x v="13"/>
    <m/>
    <m/>
    <s v="LAMB6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5: Description Mr J Dormante Placement No: 24212176 Order Ref: 50319 From 42675-42704: Batch Name d_apinvoices_directa_20161220120351.dat: PO Number"/>
    <x v="13"/>
    <m/>
    <m/>
    <s v="LAMB6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6: Description Ms D Duchnowska Placement No: 24252190 Order Ref: 50207 From 42675-42704: Batch Name d_apinvoices_directa_20161220120351.dat: PO Number"/>
    <x v="13"/>
    <m/>
    <m/>
    <s v="LAMB6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7: Description Ms F Laco Placement No: 24257793 Order Ref: 50201 From 42675-42704: Batch Name d_apinvoices_directa_20161220120351.dat: PO Number"/>
    <x v="13"/>
    <m/>
    <m/>
    <s v="LAMB6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8: Description Miss T Dionisio &amp; Mr L Pereira Placement No: 24241866 Order Ref: 50357 From 42675-42704: Batch Name d_apinvoices_directa_20161220120351.dat: PO Number"/>
    <x v="13"/>
    <m/>
    <m/>
    <s v="LAMB6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49: Description Miss T Campbell Placement No: 24251882 Order Ref: 50269 From 42675-42704: Batch Name d_apinvoices_directa_20161220120351.dat: PO Number"/>
    <x v="13"/>
    <m/>
    <m/>
    <s v="LAMB6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50: Description Mr T Toutah Placement No: 24259287 Order Ref: 49706 From 42675-42704: Batch Name d_apinvoices_directa_20161220120351.dat: PO Number"/>
    <x v="13"/>
    <m/>
    <m/>
    <s v="LAMB6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51: Description Miss L Wysa Placement No: 24260403 Order Ref: 49603 From 42675-42704: Batch Name d_apinvoices_directa_20161220120351.dat: PO Number"/>
    <x v="13"/>
    <m/>
    <m/>
    <s v="LAMB6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52: Description Miss S Johnson Placement No: 24254216 Order Ref: 50372 From 42675-42704: Batch Name d_apinvoices_directa_20161220120351.dat: PO Number"/>
    <x v="13"/>
    <m/>
    <m/>
    <s v="LAMB6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5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53: Description Mr A Gallagher Placement No: 24271221 Order Ref: 50591 From 42684-42704: Batch Name d_apinvoices_directa_20161220120351.dat: PO Number"/>
    <x v="13"/>
    <m/>
    <m/>
    <s v="LAMB6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54: Description Mr G De Paiva Placement No: 24174999 Order Ref: 50419 From 42675-42704: Batch Name d_apinvoices_directa_20161220120351.dat: PO Number"/>
    <x v="13"/>
    <m/>
    <m/>
    <s v="LAMB6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55: Description Miss A Greenwood Placement No: 24231094 Order Ref: 49806 From 42675-42704: Batch Name d_apinvoices_directa_20161220120351.dat: PO Number"/>
    <x v="13"/>
    <m/>
    <m/>
    <s v="LAMB6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ousing Action Management ltd: Inv Num LAMB656: Description Ms M Philip Placement No: 24209087 Order Ref: 49592 From 42675-42704: Batch Name d_apinvoices_directa_20161220120351.dat: PO Number"/>
    <x v="13"/>
    <m/>
    <m/>
    <s v="LAMB6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195: Description Ms M Samuels Placement No: 24243782 Order Ref: 49910 From 42675-42704: Batch Name d_apinvoices_directa_20161220104229.dat: PO Number"/>
    <x v="14"/>
    <m/>
    <m/>
    <s v="201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196: Description Miss M Simon Placement No: 168036 Order Ref: 49599 From 42675-42704: Batch Name d_apinvoices_directa_20161220104229.dat: PO Number"/>
    <x v="14"/>
    <m/>
    <m/>
    <s v="20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197: Description Mr A Nwakanma Placement No: 24193064 Order Ref: 50091 From 42675-42704: Batch Name d_apinvoices_directa_20161220104229.dat: PO Number"/>
    <x v="14"/>
    <m/>
    <m/>
    <s v="201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198: Description Mrs A Haddad Kaloun &amp; Mr D Kaloun Placement No: 24230909 Order Ref: 49947 From 42675-42704: Batch Name d_apinvoices_directa_20161220104229.dat: PO Number"/>
    <x v="14"/>
    <m/>
    <m/>
    <s v="20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199: Description Miss M Simon Placement No: 168036 Order Ref: 49599 From 42675-42704: Batch Name d_apinvoices_directa_20161220104229.dat: PO Number"/>
    <x v="14"/>
    <m/>
    <m/>
    <s v="201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200: Description Mr I Dos Santos Duval Placement No: 24235416 Order Ref: 50331 From 42675-42704: Batch Name d_apinvoices_directa_20161220104229.dat: PO Number"/>
    <x v="14"/>
    <m/>
    <m/>
    <s v="20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201: Description Miss P Green Placement No: 24247491 Order Ref: 50221 From 42675-42704: Batch Name d_apinvoices_directa_20161220104229.dat: PO Number"/>
    <x v="14"/>
    <m/>
    <m/>
    <s v="20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239: Description Ms G Pereira De Sousa Placement No: 24195940 Order Ref: 50402 From 42675-42704: Batch Name d_apinvoices_directa_20161220104229.dat: PO Number"/>
    <x v="14"/>
    <m/>
    <m/>
    <s v="202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Hytyme Ltd: Inv Num 20240: Description Ms L Barnett Placement No: 24198049 Order Ref: 49733 From 42675-42704: Batch Name d_apinvoices_directa_20161220104229.dat: PO Number"/>
    <x v="14"/>
    <m/>
    <m/>
    <s v="20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79: Description Ms R Phillips Placement No: 24238081 Order Ref: 49554 From 42675-42704: Batch Name d_apinvoices_directa_20161220103144.dat: PO Number"/>
    <x v="15"/>
    <m/>
    <m/>
    <s v="5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0: Description Mr J Montes Garcia Placement No: 24246241 Order Ref: 49859 From 42675-42704: Batch Name d_apinvoices_directa_20161220103144.dat: PO Number"/>
    <x v="15"/>
    <m/>
    <m/>
    <s v="5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1: Description Ms S Ahmed Placement No: 24247087 Order Ref: 49923 From 42675-42704: Batch Name d_apinvoices_directa_20161220103144.dat: PO Number"/>
    <x v="15"/>
    <m/>
    <m/>
    <s v="5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2: Description S Ogunbayo Placement No: 24231399 Order Ref: 50307 From 42675-42704: Batch Name d_apinvoices_directa_20161220103144.dat: PO Number"/>
    <x v="15"/>
    <m/>
    <m/>
    <s v="5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3: Description Ms T Vilakazi Placement No: 24247030 Order Ref: 49503 From 42675-42704: Batch Name d_apinvoices_directa_20161220103144.dat: PO Number"/>
    <x v="15"/>
    <m/>
    <m/>
    <s v="5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4: Description Miss R Clarke Placement No: 24244693 Order Ref: 49591 From 42675-42704: Batch Name d_apinvoices_directa_20161220103144.dat: PO Number"/>
    <x v="15"/>
    <m/>
    <m/>
    <s v="5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5: Description A Jalloh Placement No: 24262599 Order Ref: 49832 From 42675-42704: Batch Name d_apinvoices_directa_20161220103144.dat: PO Number"/>
    <x v="15"/>
    <m/>
    <m/>
    <s v="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7: Description Ms S Bennett Placement No: 24266453 Order Ref: 49893 From 42675-42704: Batch Name d_apinvoices_directa_20161220103144.dat: PO Number"/>
    <x v="15"/>
    <m/>
    <m/>
    <s v="5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8: Description Miss Lateefat Adenike Ajibade Placement No: 24260332 Order Ref: 50175 From 42675-42704: Batch Name d_apinvoices_directa_20161220103144.dat: PO Number"/>
    <x v="15"/>
    <m/>
    <m/>
    <s v="5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89: Description Ms M Sylla Placement No: 24264470 Order Ref: 50366 From 42675-42704: Batch Name d_apinvoices_directa_20161220103144.dat: PO Number"/>
    <x v="15"/>
    <m/>
    <m/>
    <s v="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0: Description Miss S Atanasova Placement No: 24254598 Order Ref: 50012 From 42675-42704: Batch Name d_apinvoices_directa_20161220103144.dat: PO Number"/>
    <x v="15"/>
    <m/>
    <m/>
    <s v="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1: Description Miss Z Ekada Placement No: 24256451 Order Ref: 50162 From 42675-42704: Batch Name d_apinvoices_directa_20161220103144.dat: PO Number"/>
    <x v="15"/>
    <m/>
    <m/>
    <s v="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3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2: Description Mrs K Mohamed Placement No: 24266200 Order Ref: 50112 From 42675-42704: Batch Name d_apinvoices_directa_20161220103144.dat: PO Number"/>
    <x v="15"/>
    <m/>
    <m/>
    <s v="5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3: Description Miss A Kouyate Placement No: 24255788 Order Ref: 49995 From 42675-42704: Batch Name d_apinvoices_directa_20161220103144.dat: PO Number"/>
    <x v="15"/>
    <m/>
    <m/>
    <s v="5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4: Description Mrs R Owusu. Placement No: 24253016 Order Ref: 49502 From 42675-42704: Batch Name d_apinvoices_directa_20161220103144.dat: PO Number"/>
    <x v="15"/>
    <m/>
    <m/>
    <s v="5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5: Description Mrs L Gray Placement No: 24268259 Order Ref: 50119 From 42675-42704: Batch Name d_apinvoices_directa_20161220103144.dat: PO Number"/>
    <x v="15"/>
    <m/>
    <m/>
    <s v="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6: Description Miss H Nyantakyiwa Placement No: 24248385 Order Ref: 50384 From 42675-42704: Batch Name d_apinvoices_directa_20161220103144.dat: PO Number"/>
    <x v="15"/>
    <m/>
    <m/>
    <s v="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7: Description Ms D Virgo Placement No: 24252332 Order Ref: 50241 From 42675-42704: Batch Name d_apinvoices_directa_20161220103144.dat: PO Number"/>
    <x v="15"/>
    <m/>
    <m/>
    <s v="5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8: Description Ms J Beato Marte Placement No: 24253385 Order Ref: 50334 From 42675-42704: Batch Name d_apinvoices_directa_20161220103144.dat: PO Number"/>
    <x v="15"/>
    <m/>
    <m/>
    <s v="5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599: Description Mr B Gawor Placement No: 24264463 Order Ref: 50396 From 42675-42704: Batch Name d_apinvoices_directa_20161220103144.dat: PO Number"/>
    <x v="15"/>
    <m/>
    <m/>
    <s v="5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0: Description Mr K Oyetola Placement No: 24251692 Order Ref: 50152 From 42675-42704: Batch Name d_apinvoices_directa_20161220103144.dat: PO Number"/>
    <x v="15"/>
    <m/>
    <m/>
    <s v="6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1: Description Ms F Belay Placement No: 24268803 Order Ref: 49835 From 42675-42704: Batch Name d_apinvoices_directa_20161220103144.dat: PO Number"/>
    <x v="15"/>
    <m/>
    <m/>
    <s v="6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2: Description Ms O Ogungbefun Placement No: 24267394 Order Ref: 50450 From 42675-42704: Batch Name d_apinvoices_directa_20161220103144.dat: PO Number"/>
    <x v="15"/>
    <m/>
    <m/>
    <s v="6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3: Description Mrs Consuelo Gutierrez Collazos Placement No: 24257548 Order Ref: 49652 From 42675-42704: Batch Name d_apinvoices_directa_20161220103144.dat: PO Number"/>
    <x v="15"/>
    <m/>
    <m/>
    <s v="6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4: Description Miss D Johnson Placement No: 24238559 Order Ref: 49780 From 42675-42704: Batch Name d_apinvoices_directa_20161220103144.dat: PO Number"/>
    <x v="15"/>
    <m/>
    <m/>
    <s v="6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5: Description Miss M Rodriguez Placement No: 24243540 Order Ref: 50299 From 42675-42704: Batch Name d_apinvoices_directa_20161220103144.dat: PO Number"/>
    <x v="15"/>
    <m/>
    <m/>
    <s v="6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6: Description Ms S Campbell Placement No: 24227902 Order Ref: 49534 From 42675-42704: Batch Name d_apinvoices_directa_20161220103144.dat: PO Number"/>
    <x v="15"/>
    <m/>
    <m/>
    <s v="6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7: Description Mr N Mulugeta Placement No: 24236879 Order Ref: 49754 From 42675-42704: Batch Name d_apinvoices_directa_20161220103144.dat: PO Number"/>
    <x v="15"/>
    <m/>
    <m/>
    <s v="6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8: Description Miss C Gbonda Placement No: 24215606 Order Ref: 50624 From 42675-42690: Batch Name d_apinvoices_directa_20161220103144.dat: PO Number"/>
    <x v="15"/>
    <m/>
    <m/>
    <s v="6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09: Description Mr M Pereira De Sousa Placement No: 24215555 Order Ref: 50194 From 42675-42704: Batch Name d_apinvoices_directa_20161220103144.dat: PO Number"/>
    <x v="15"/>
    <m/>
    <m/>
    <s v="6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0: Description Mr A Bruno Placement No: 24208305 Order Ref: 50125 From 42675-42704: Batch Name d_apinvoices_directa_20161220103144.dat: PO Number"/>
    <x v="15"/>
    <m/>
    <m/>
    <s v="6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1: Description Miss C Osei-Tutu Placement No: 24203620 Order Ref: 49830 From 42675-42704: Batch Name d_apinvoices_directa_20161220103144.dat: PO Number"/>
    <x v="15"/>
    <m/>
    <m/>
    <s v="6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2: Description E Argela Placement No: 24258278 Order Ref: 49680 From 42675-42704: Batch Name d_apinvoices_directa_20161220103144.dat: PO Number"/>
    <x v="15"/>
    <m/>
    <m/>
    <s v="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6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3: Description Mrs Y Lan-Su Placement No: 24180082 Order Ref: 49559 From 42675-42704: Batch Name d_apinvoices_directa_20161220103144.dat: PO Number"/>
    <x v="15"/>
    <m/>
    <m/>
    <s v="6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8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4: Description Ms R Jackson Placement No: 24193463 Order Ref: 50071 From 42675-42704: Batch Name d_apinvoices_directa_20161220103144.dat: PO Number"/>
    <x v="15"/>
    <m/>
    <m/>
    <s v="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5: Description Miss B Okorie Placement No: 24256086 Order Ref: 50076 From 42675-42704: Batch Name d_apinvoices_directa_20161220103144.dat: PO Number"/>
    <x v="15"/>
    <m/>
    <m/>
    <s v="6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6: Description Mrs M Jumbo Placement No: 24251062 Order Ref: 50224 From 42675-42704: Batch Name d_apinvoices_directa_20161220103144.dat: PO Number"/>
    <x v="15"/>
    <m/>
    <m/>
    <s v="6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7: Description Ms A Florian Ferreras &amp; Mr Fernandez Novas Placement No: 24239983 Order Ref: 49476 From 42675-42704: Batch Name d_apinvoices_directa_20161220103144.dat: PO Number"/>
    <x v="15"/>
    <m/>
    <m/>
    <s v="6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8: Description Mr J Campos Placement No: 24248125 Order Ref: 50484 From 42675-42704: Batch Name d_apinvoices_directa_20161220103144.dat: PO Number"/>
    <x v="15"/>
    <m/>
    <m/>
    <s v="6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19: Description Ms B Omar Placement No: 24219134 Order Ref: 51668 From 42675-42704: Batch Name d_apinvoices_directa_20161220103144.dat: PO Number"/>
    <x v="15"/>
    <m/>
    <m/>
    <s v="6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ITA Lettings Ltd: Inv Num 620: Description Mr K Bio-Genfi Placement No: 24271192 Order Ref: 50577 From 42682-42682: Batch Name d_apinvoices_directa_20161220103144.dat: PO Number"/>
    <x v="15"/>
    <m/>
    <m/>
    <s v="6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Kindly Properties: Inv Num 6-D.W.W: Description Miss D William-Whyte Placement No: 24266837 Order Ref: 50370 From 42675-42704: Batch Name d_apinvoices_directa_20161220104229.dat: PO Number"/>
    <x v="26"/>
    <m/>
    <m/>
    <s v="6-D.W.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Kindly Properties: Inv Num 8A- S.P: Description Miss S Paton Placement No: 24265208 Order Ref: 49744 From 42675-42704: Batch Name d_apinvoices_directa_20161220104229.dat: PO Number"/>
    <x v="26"/>
    <m/>
    <m/>
    <s v="8A- 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London Online Estate Agents_d: Inv Num 125937-769: Description Miss M Tonna Placement No: 24245261 Order Ref: 50418 From 42675-42704: Batch Name d_apinvoices_directa_20161220103144.dat: PO Number"/>
    <x v="30"/>
    <m/>
    <m/>
    <s v="125937-7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London Online Estate Agents_d: Inv Num 125937-770: Description Miss K Scott Placement No: 24228557 Order Ref: 49677 From 42675-42704: Batch Name d_apinvoices_directa_20161220103144.dat: PO Number"/>
    <x v="30"/>
    <m/>
    <m/>
    <s v="125937-7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London Online Estate Agents_d: Inv Num 125937-771: Description C Lamothe Placement No: 24253227 Order Ref: 50255 From 42675-42704: Batch Name d_apinvoices_directa_20161220103144.dat: PO Number"/>
    <x v="30"/>
    <m/>
    <m/>
    <s v="125937-7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London Online Estate Agents_d: Inv Num 125937-772: Description Miss S Cararra Placement No: 24176592 Order Ref: 49573 From 42675-42704: Batch Name d_apinvoices_directa_20161220103144.dat: PO Number"/>
    <x v="30"/>
    <m/>
    <m/>
    <s v="125937-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anagement Ltd: Inv Num 53639: Description Mrs M Ikuobolati Placement No: 24251481 Order Ref: 49795 From 42675-42704: Batch Name d_apinvoices_directa_20161220103144.dat: PO Number"/>
    <x v="31"/>
    <m/>
    <m/>
    <s v="536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anagement Ltd: Inv Num 54134: Description Ms M Moalin Placement No: 24245270 Order Ref: 49583 From 42675-42704: Batch Name d_apinvoices_directa_20161220103144.dat: PO Number"/>
    <x v="31"/>
    <m/>
    <m/>
    <s v="54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545: Description Mr J Martinez Placement No: 24237059 Order Ref: 49635 From 42675-42704: Batch Name d_apinvoices_directa_20161220120351.dat: PO Number"/>
    <x v="16"/>
    <m/>
    <m/>
    <s v="21227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5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546: Description Ms E Tekle Placement No: 24234529 Order Ref: 51689 From 42675-42701: Batch Name d_apinvoices_directa_20161220120351.dat: PO Number"/>
    <x v="16"/>
    <m/>
    <m/>
    <s v="21227/T3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574: Description J Abiola-Adeyemi Placement No: 24235314 Order Ref: 50234 From 42675-42704: Batch Name d_apinvoices_directa_20161220120351.dat: PO Number"/>
    <x v="16"/>
    <m/>
    <m/>
    <s v="21227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590: Description Miss Y Gomis Placement No: 24189224 Order Ref: 50209 From 42675-42704: Batch Name d_apinvoices_directa_20161220120351.dat: PO Number"/>
    <x v="16"/>
    <m/>
    <m/>
    <s v="21227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595: Description Miss G Sterling Placement No: 24234709 Order Ref: 50275 From 42675-42704: Batch Name d_apinvoices_directa_20161220120351.dat: PO Number"/>
    <x v="16"/>
    <m/>
    <m/>
    <s v="21227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664: Description Mrs J Aguitar Pertussati Placement No: 24236516 Order Ref: 49542 From 42675-42704: Batch Name d_apinvoices_directa_20161220120351.dat: PO Number"/>
    <x v="16"/>
    <m/>
    <m/>
    <s v="21227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32: Description Miss D Baker Placement No: 24226443 Order Ref: 49564 From 42675-42704: Batch Name d_apinvoices_directa_20161220120351.dat: PO Number"/>
    <x v="16"/>
    <m/>
    <m/>
    <s v="21227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33: Description Miss M Foster Placement No: 24242566 Order Ref: 49789 From 42675-42704: Batch Name d_apinvoices_directa_20161220120351.dat: PO Number"/>
    <x v="16"/>
    <m/>
    <m/>
    <s v="21227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34: Description Ms O Otun Placement No: 24243098 Order Ref: 49617 From 42675-42704: Batch Name d_apinvoices_directa_20161220120351.dat: PO Number"/>
    <x v="16"/>
    <m/>
    <m/>
    <s v="21227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59: Description Mrs M Assam Placement No: 24181717 Order Ref: 50237 From 42675-42704: Batch Name d_apinvoices_directa_20161220120351.dat: PO Number"/>
    <x v="16"/>
    <m/>
    <m/>
    <s v="21227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61: Description Ms L Messias Placement No: 24164676 Order Ref: 50433 From 42675-42704: Batch Name d_apinvoices_directa_20161220120351.dat: PO Number"/>
    <x v="16"/>
    <m/>
    <m/>
    <s v="21227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65: Description Mrs P Eytle Placement No: 24234718 Order Ref: 49568 From 42675-42704: Batch Name d_apinvoices_directa_20161220120351.dat: PO Number"/>
    <x v="16"/>
    <m/>
    <m/>
    <s v="21227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75: Description Mr Y Adane Placement No: 24241143 Order Ref: 49915 From 42675-42704: Batch Name d_apinvoices_directa_20161220120351.dat: PO Number"/>
    <x v="16"/>
    <m/>
    <m/>
    <s v="21227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90: Description Miss C Hernandez Rodriguez Placement No: 24241776 Order Ref: 50053 From 42675-42704: Batch Name d_apinvoices_directa_20161220120351.dat: PO Number"/>
    <x v="16"/>
    <m/>
    <m/>
    <s v="21227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92: Description Mrs L Sterling Mcleish Placement No: 24226669 Order Ref: 49957 From 42675-42704: Batch Name d_apinvoices_directa_20161220120351.dat: PO Number"/>
    <x v="16"/>
    <m/>
    <m/>
    <s v="21227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799: Description Mrs S Pisco Moreira Placement No: 24191788 Order Ref: 49574 From 42675-42704: Batch Name d_apinvoices_directa_20161220120351.dat: PO Number"/>
    <x v="16"/>
    <m/>
    <m/>
    <s v="21227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05: Description Ms S Sivi Rey Placement No: 24213346 Order Ref: 50075 From 42675-42704: Batch Name d_apinvoices_directa_20161220120351.dat: PO Number"/>
    <x v="16"/>
    <m/>
    <m/>
    <s v="21227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14: Description Ms B Okhai Placement No: 24244990 Order Ref: 50040 From 42675-42704: Batch Name d_apinvoices_directa_20161220120351.dat: PO Number"/>
    <x v="16"/>
    <m/>
    <m/>
    <s v="21227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19: Description Mrs A Mensah Placement No: 24244035 Order Ref: 49881 From 42675-42704: Batch Name d_apinvoices_directa_20161220120351.dat: PO Number"/>
    <x v="16"/>
    <m/>
    <m/>
    <s v="21227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30: Description Mr A &amp; Mrs Z Hussain Placement No: 24202114 Order Ref: 49863 From 42675-42704: Batch Name d_apinvoices_directa_20161220120351.dat: PO Number"/>
    <x v="16"/>
    <m/>
    <m/>
    <s v="21227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36: Description Ms J Howe Placement No: 24242304 Order Ref: 49975 From 42675-42704: Batch Name d_apinvoices_directa_20161220120351.dat: PO Number"/>
    <x v="16"/>
    <m/>
    <m/>
    <s v="21227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39: Description Ms M Gordon Placement No: 24245275 Order Ref: 49894 From 42675-42704: Batch Name d_apinvoices_directa_20161220120351.dat: PO Number"/>
    <x v="16"/>
    <m/>
    <m/>
    <s v="21227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47: Description Ms F Barfo-Bonney Placement No: 24241116 Order Ref: 49943 From 42675-42704: Batch Name d_apinvoices_directa_20161220120351.dat: PO Number"/>
    <x v="16"/>
    <m/>
    <m/>
    <s v="21227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71: Description Miss S Dube Placement No: 24186623 Order Ref: 50289 From 42675-42704: Batch Name d_apinvoices_directa_20161220120351.dat: PO Number"/>
    <x v="16"/>
    <m/>
    <m/>
    <s v="21227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75: Description Mrs C Monge &amp; Mr O Carrillo Placement No: 24240908 Order Ref: 49855 From 42675-42704: Batch Name d_apinvoices_directa_20161220120351.dat: PO Number"/>
    <x v="16"/>
    <m/>
    <m/>
    <s v="21227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78: Description Ms L Suarez Placement No: 24231758 Order Ref: 49557 From 42675-42704: Batch Name d_apinvoices_directa_20161220120351.dat: PO Number"/>
    <x v="16"/>
    <m/>
    <m/>
    <s v="21227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81: Description K Smith Placement No: 24246857 Order Ref: 50431 From 42675-42704: Batch Name d_apinvoices_directa_20161220120351.dat: PO Number"/>
    <x v="16"/>
    <m/>
    <m/>
    <s v="21227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890: Description Ms B Sanga Placement No: 24247388 Order Ref: 49962 From 42675-42704: Batch Name d_apinvoices_directa_20161220120351.dat: PO Number"/>
    <x v="16"/>
    <m/>
    <m/>
    <s v="21227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15: Description Mr E Berrones Cabezas &amp; Mrs G Calva Gomes Placement No: 24226067 Order Ref: 49819 From 42675-42704: Batch Name d_apinvoices_directa_20161220120351.dat: PO Number"/>
    <x v="16"/>
    <m/>
    <m/>
    <s v="21227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18: Description Ms F Reid-Williams Placement No: 24239299 Order Ref: 49905 From 42675-42704: Batch Name d_apinvoices_directa_20161220120351.dat: PO Number"/>
    <x v="16"/>
    <m/>
    <m/>
    <s v="21227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25: Description Miss T Farquharson Placement No: 24237590 Order Ref: 50190 From 42675-42704: Batch Name d_apinvoices_directa_20161220120351.dat: PO Number"/>
    <x v="16"/>
    <m/>
    <m/>
    <s v="21227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29: Description Ms S Cameal Golaub Placement No: 24163578 Order Ref: 50028 From 42675-42704: Batch Name d_apinvoices_directa_20161220120351.dat: PO Number"/>
    <x v="16"/>
    <m/>
    <m/>
    <s v="21227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36: Description Mr L Djalo Placement No: 24248677 Order Ref: 50178 From 42675-42704: Batch Name d_apinvoices_directa_20161220120351.dat: PO Number"/>
    <x v="16"/>
    <m/>
    <m/>
    <s v="21227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41: Description Miss S Orr Placement No: 24247550 Order Ref: 49772 From 42675-42704: Batch Name d_apinvoices_directa_20161220120351.dat: PO Number"/>
    <x v="16"/>
    <m/>
    <m/>
    <s v="21227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44: Description Mr D Simms Placement No: 24189569 Order Ref: 50213 From 42675-42704: Batch Name d_apinvoices_directa_20161220120351.dat: PO Number"/>
    <x v="16"/>
    <m/>
    <m/>
    <s v="21227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56: Description Miss R Younas Placement No: 24247541 Order Ref: 50447 From 42675-42704: Batch Name d_apinvoices_directa_20161220120351.dat: PO Number"/>
    <x v="16"/>
    <m/>
    <m/>
    <s v="21227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64: Description Miss N Carnegie Placement No: 24219383 Order Ref: 49860 From 42675-42704: Batch Name d_apinvoices_directa_20161220120351.dat: PO Number"/>
    <x v="16"/>
    <m/>
    <m/>
    <s v="21227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3967: Description Mrs T Fleming Placement No: 24249535 Order Ref: 50007 From 42675-42704: Batch Name d_apinvoices_directa_20161220120351.dat: PO Number"/>
    <x v="16"/>
    <m/>
    <m/>
    <s v="21227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039: Description Miss N.O Egbunike Placement No: 24211577 Order Ref: 49546 From 42675-42704: Batch Name d_apinvoices_directa_20161220120351.dat: PO Number"/>
    <x v="16"/>
    <m/>
    <m/>
    <s v="21227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044: Description Mr B Conde Placement No: 24250582 Order Ref: 50050 From 42675-42704: Batch Name d_apinvoices_directa_20161220120351.dat: PO Number"/>
    <x v="16"/>
    <m/>
    <m/>
    <s v="21227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081: Description Mrs I Abdirizak Placement No: 24169110 Order Ref: 49826 From 42675-42704: Batch Name d_apinvoices_directa_20161220120351.dat: PO Number"/>
    <x v="16"/>
    <m/>
    <m/>
    <s v="21227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109: Description Mr H Sead Placement No: 24251809 Order Ref: 50182 From 42675-42704: Batch Name d_apinvoices_directa_20161220120351.dat: PO Number"/>
    <x v="16"/>
    <m/>
    <m/>
    <s v="21227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114: Description Miss A Francis Placement No: 24220250 Order Ref: 49609 From 42675-42704: Batch Name d_apinvoices_directa_20161220120351.dat: PO Number"/>
    <x v="16"/>
    <m/>
    <m/>
    <s v="21227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119: Description Mrs S Raja Placement No: 24231156 Order Ref: 50232 From 42675-42704: Batch Name d_apinvoices_directa_20161220120351.dat: PO Number"/>
    <x v="16"/>
    <m/>
    <m/>
    <s v="21227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171: Description Ms D Sissoko Placement No: 24240249 Order Ref: 49954 From 42675-42704: Batch Name d_apinvoices_directa_20161220120351.dat: PO Number"/>
    <x v="16"/>
    <m/>
    <m/>
    <s v="21227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183: Description Mr T Gordon Placement No: 24251747 Order Ref: 50043 From 42675-42704: Batch Name d_apinvoices_directa_20161220120351.dat: PO Number"/>
    <x v="16"/>
    <m/>
    <m/>
    <s v="21227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5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216: Description Mr K Khalid Placement No: 24252372 Order Ref: 50641 From 42675-42695: Batch Name d_apinvoices_directa_20161220120351.dat: PO Number"/>
    <x v="16"/>
    <m/>
    <m/>
    <s v="21227/T4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238: Description F Karikari Placement No: 24254679 Order Ref: 50039 From 42675-42704: Batch Name d_apinvoices_directa_20161220120351.dat: PO Number"/>
    <x v="16"/>
    <m/>
    <m/>
    <s v="21227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240: Description Miss C Encarnacao Placement No: 24216374 Order Ref: 50164 From 42675-42704: Batch Name d_apinvoices_directa_20161220120351.dat: PO Number"/>
    <x v="16"/>
    <m/>
    <m/>
    <s v="21227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251: Description Mr B Ollennu Placement No: 24254864 Order Ref: 50347 From 42675-42704: Batch Name d_apinvoices_directa_20161220120351.dat: PO Number"/>
    <x v="16"/>
    <m/>
    <m/>
    <s v="21227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252: Description Miss S Williams Placement No: 24211624 Order Ref: 49963 From 42675-42704: Batch Name d_apinvoices_directa_20161220120351.dat: PO Number"/>
    <x v="16"/>
    <m/>
    <m/>
    <s v="21227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270: Description Mrs M Mohamed Placement No: 24245018 Order Ref: 49487 From 42675-42704: Batch Name d_apinvoices_directa_20161220120351.dat: PO Number"/>
    <x v="16"/>
    <m/>
    <m/>
    <s v="21227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276: Description Ms C Robinson Placement No: 24253832 Order Ref: 50333 From 42675-42704: Batch Name d_apinvoices_directa_20161220120351.dat: PO Number"/>
    <x v="16"/>
    <m/>
    <m/>
    <s v="21227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314: Description Miss S Semere Placement No: 24235081 Order Ref: 49816 From 42675-42704: Batch Name d_apinvoices_directa_20161220120351.dat: PO Number"/>
    <x v="16"/>
    <m/>
    <m/>
    <s v="21227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391: Description Ms A Figueira Freitas Placement No: 24233233 Order Ref: 49786 From 42675-42704: Batch Name d_apinvoices_directa_20161220120351.dat: PO Number"/>
    <x v="16"/>
    <m/>
    <m/>
    <s v="21227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393: Description Mr S Oforley Placement No: 24258032 Order Ref: 49587 From 42675-42704: Batch Name d_apinvoices_directa_20161220120351.dat: PO Number"/>
    <x v="16"/>
    <m/>
    <m/>
    <s v="21227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396: Description Miss V Silveira Placement No: 24226307 Order Ref: 49600 From 42675-42704: Batch Name d_apinvoices_directa_20161220120351.dat: PO Number"/>
    <x v="16"/>
    <m/>
    <m/>
    <s v="21227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414: Description Mr M Asfaha Placement No: 24255472 Order Ref: 50314 From 42675-42704: Batch Name d_apinvoices_directa_20161220120351.dat: PO Number"/>
    <x v="16"/>
    <m/>
    <m/>
    <s v="21227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419: Description Mr A Adeyanju Placement No: 24221914 Order Ref: 49828 From 42675-42704: Batch Name d_apinvoices_directa_20161220120351.dat: PO Number"/>
    <x v="16"/>
    <m/>
    <m/>
    <s v="21227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445: Description Ms O Haase Placement No: 24250590 Order Ref: 49586 From 42675-42704: Batch Name d_apinvoices_directa_20161220120351.dat: PO Number"/>
    <x v="16"/>
    <m/>
    <m/>
    <s v="21227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450: Description Miss N Braithwaite Placement No: 24219357 Order Ref: 49560 From 42675-42704: Batch Name d_apinvoices_directa_20161220120351.dat: PO Number"/>
    <x v="16"/>
    <m/>
    <m/>
    <s v="21227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461: Description Miss J Amonoo Placement No: 24247714 Order Ref: 50172 From 42675-42704: Batch Name d_apinvoices_directa_20161220120351.dat: PO Number"/>
    <x v="16"/>
    <m/>
    <m/>
    <s v="21227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466: Description Mr I Amoah Placement No: 24243862 Order Ref: 49722 From 42675-42704: Batch Name d_apinvoices_directa_20161220120351.dat: PO Number"/>
    <x v="16"/>
    <m/>
    <m/>
    <s v="21227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478: Description Ms S Powell Placement No: 24254633 Order Ref: 50400 From 42675-42704: Batch Name d_apinvoices_directa_20161220120351.dat: PO Number"/>
    <x v="16"/>
    <m/>
    <m/>
    <s v="21227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491: Description Mrs Farhiya Issa Placement No: 24259717 Order Ref: 49728 From 42675-42704: Batch Name d_apinvoices_directa_20161220120351.dat: PO Number"/>
    <x v="16"/>
    <m/>
    <m/>
    <s v="21227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15: Description Miss M Debesai Placement No: 24204100 Order Ref: 50360 From 42675-42704: Batch Name d_apinvoices_directa_20161220120351.dat: PO Number"/>
    <x v="16"/>
    <m/>
    <m/>
    <s v="21227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20: Description Ms M Oyenuga Placement No: 24259356 Order Ref: 50107 From 42675-42704: Batch Name d_apinvoices_directa_20161220120351.dat: PO Number"/>
    <x v="16"/>
    <m/>
    <m/>
    <s v="21227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24: Description Ms P Hammond Placement No: 24260448 Order Ref: 50100 From 42675-42704: Batch Name d_apinvoices_directa_20161220120351.dat: PO Number"/>
    <x v="16"/>
    <m/>
    <m/>
    <s v="21227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33: Description Ms K Williams Placement No: 24188695 Order Ref: 50377 From 42675-42704: Batch Name d_apinvoices_directa_20161220120351.dat: PO Number"/>
    <x v="16"/>
    <m/>
    <m/>
    <s v="21227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35: Description Miss Cg Gordon Placement No: 24212706 Order Ref: 50126 From 42675-42704: Batch Name d_apinvoices_directa_20161220120351.dat: PO Number"/>
    <x v="16"/>
    <m/>
    <m/>
    <s v="21227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45: Description Miss A Hart Placement No: 24203613 Order Ref: 50020 From 42675-42704: Batch Name d_apinvoices_directa_20161220120351.dat: PO Number"/>
    <x v="16"/>
    <m/>
    <m/>
    <s v="21227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67: Description Mr D Singh Placement No: 24258974 Order Ref: 49978 From 42675-42704: Batch Name d_apinvoices_directa_20161220120351.dat: PO Number"/>
    <x v="16"/>
    <m/>
    <m/>
    <s v="21227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69: Description Miss N Quaque Placement No: 24232398 Order Ref: 49526 From 42675-42704: Batch Name d_apinvoices_directa_20161220120351.dat: PO Number"/>
    <x v="16"/>
    <m/>
    <m/>
    <s v="21227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70: Description Mr E Smith Placement No: 24255110 Order Ref: 50001 From 42675-42704: Batch Name d_apinvoices_directa_20161220120351.dat: PO Number"/>
    <x v="16"/>
    <m/>
    <m/>
    <s v="21227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76: Description Ms Ann Marie Stobbs Placement No: 24261359 Order Ref: 50263 From 42675-42704: Batch Name d_apinvoices_directa_20161220120351.dat: PO Number"/>
    <x v="16"/>
    <m/>
    <m/>
    <s v="21227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85: Description Ms H Bempomaa Placement No: 24260597 Order Ref: 49718 From 42675-42704: Batch Name d_apinvoices_directa_20161220120351.dat: PO Number"/>
    <x v="16"/>
    <m/>
    <m/>
    <s v="21227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86: Description Mr B Adenugba Placement No: 180804 Order Ref: 49765 From 42675-42704: Batch Name d_apinvoices_directa_20161220120351.dat: PO Number"/>
    <x v="16"/>
    <m/>
    <m/>
    <s v="21227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89: Description Ms K Dzieszuta Placement No: 24249519 Order Ref: 49489 From 42675-42704: Batch Name d_apinvoices_directa_20161220120351.dat: PO Number"/>
    <x v="16"/>
    <m/>
    <m/>
    <s v="21227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596: Description Miss M Chin Placement No: 24159679 Order Ref: 50067 From 42675-42704: Batch Name d_apinvoices_directa_20161220120351.dat: PO Number"/>
    <x v="16"/>
    <m/>
    <m/>
    <s v="21227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612: Description M Ebrahem Placement No: 24261509 Order Ref: 49994 From 42675-42704: Batch Name d_apinvoices_directa_20161220120351.dat: PO Number"/>
    <x v="16"/>
    <m/>
    <m/>
    <s v="21227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614: Description Mr A Khan Placement No: 24195575 Order Ref: 50052 From 42675-42704: Batch Name d_apinvoices_directa_20161220120351.dat: PO Number"/>
    <x v="16"/>
    <m/>
    <m/>
    <s v="21227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634: Description Miss L Ande Placement No: 24219847 Order Ref: 50371 From 42675-42704: Batch Name d_apinvoices_directa_20161220120351.dat: PO Number"/>
    <x v="16"/>
    <m/>
    <m/>
    <s v="21227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640: Description Ms G Frimpong Placement No: 24187953 Order Ref: 49982 From 42675-42704: Batch Name d_apinvoices_directa_20161220120351.dat: PO Number"/>
    <x v="16"/>
    <m/>
    <m/>
    <s v="21227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690: Description Ms A Crossey Placement No: 24262787 Order Ref: 49671 From 42675-42704: Batch Name d_apinvoices_directa_20161220120351.dat: PO Number"/>
    <x v="16"/>
    <m/>
    <m/>
    <s v="21227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05: Description Miss Y Ramirez Arias Placement No: 182773 Order Ref: 50034 From 42675-42704: Batch Name d_apinvoices_directa_20161220120351.dat: PO Number"/>
    <x v="16"/>
    <m/>
    <m/>
    <s v="21227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20: Description Miss B Williams Placement No: 24263431 Order Ref: 49758 From 42675-42704: Batch Name d_apinvoices_directa_20161220120351.dat: PO Number"/>
    <x v="16"/>
    <m/>
    <m/>
    <s v="21227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25: Description K Smith Placement No: 24263117 Order Ref: 49720 From 42675-42704: Batch Name d_apinvoices_directa_20161220120351.dat: PO Number"/>
    <x v="16"/>
    <m/>
    <m/>
    <s v="21227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37: Description Ms H Ali Placement No: 24261697 Order Ref: 50166 From 42675-42704: Batch Name d_apinvoices_directa_20161220120351.dat: PO Number"/>
    <x v="16"/>
    <m/>
    <m/>
    <s v="21227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43: Description S Oliveira Placement No: 24255657 Order Ref: 49866 From 42675-42704: Batch Name d_apinvoices_directa_20161220120351.dat: PO Number"/>
    <x v="16"/>
    <m/>
    <m/>
    <s v="21227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55: Description Mr Y Li Placement No: 24262719 Order Ref: 49770 From 42675-42704: Batch Name d_apinvoices_directa_20161220120351.dat: PO Number"/>
    <x v="16"/>
    <m/>
    <m/>
    <s v="21227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66: Description Mr Mussa Placement No: 24264032 Order Ref: 50326 From 42675-42704: Batch Name d_apinvoices_directa_20161220120351.dat: PO Number"/>
    <x v="16"/>
    <m/>
    <m/>
    <s v="21227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72: Description Mr F Zabergja Placement No: 24263670 Order Ref: 50148 From 42675-42704: Batch Name d_apinvoices_directa_20161220120351.dat: PO Number"/>
    <x v="16"/>
    <m/>
    <m/>
    <s v="21227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88: Description Mr S Luc Placement No: 24247927 Order Ref: 49929 From 42675-42704: Batch Name d_apinvoices_directa_20161220120351.dat: PO Number"/>
    <x v="16"/>
    <m/>
    <m/>
    <s v="21227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793: Description Ms G Obie Placement No: 24260289 Order Ref: 50378 From 42675-42704: Batch Name d_apinvoices_directa_20161220120351.dat: PO Number"/>
    <x v="16"/>
    <m/>
    <m/>
    <s v="21227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14: Description C Skinner Placement No: 24253693 Order Ref: 49885 From 42675-42704: Batch Name d_apinvoices_directa_20161220120351.dat: PO Number"/>
    <x v="16"/>
    <m/>
    <m/>
    <s v="21227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15: Description Miss B Williams Placement No: 24243600 Order Ref: 49501 From 42675-42704: Batch Name d_apinvoices_directa_20161220120351.dat: PO Number"/>
    <x v="16"/>
    <m/>
    <m/>
    <s v="21227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17: Description B Mukendi Placement No: 24254124 Order Ref: 49625 From 42675-42704: Batch Name d_apinvoices_directa_20161220120351.dat: PO Number"/>
    <x v="16"/>
    <m/>
    <m/>
    <s v="21227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18: Description Miss J Jepson Placement No: 24255102 Order Ref: 49980 From 42675-42704: Batch Name d_apinvoices_directa_20161220120351.dat: PO Number"/>
    <x v="16"/>
    <m/>
    <m/>
    <s v="21227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23: Description Ms N Thi Le Placement No: 24235934 Order Ref: 50297 From 42675-42704: Batch Name d_apinvoices_directa_20161220120351.dat: PO Number"/>
    <x v="16"/>
    <m/>
    <m/>
    <s v="21227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24: Description Ms M Da Graca Santos Placement No: 24237588 Order Ref: 49796 From 42675-42704: Batch Name d_apinvoices_directa_20161220120351.dat: PO Number"/>
    <x v="16"/>
    <m/>
    <m/>
    <s v="21227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26: Description Ms A Gonzalez Placement No: 24261722 Order Ref: 50261 From 42675-42704: Batch Name d_apinvoices_directa_20161220120351.dat: PO Number"/>
    <x v="16"/>
    <m/>
    <m/>
    <s v="21227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30: Description N Hassan Placement No: 24264196 Order Ref: 49852 From 42675-42704: Batch Name d_apinvoices_directa_20161220120351.dat: PO Number"/>
    <x v="16"/>
    <m/>
    <m/>
    <s v="21227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33: Description Mr D Djayko Placement No: 24159920 Order Ref: 49630 From 42675-42704: Batch Name d_apinvoices_directa_20161220120351.dat: PO Number"/>
    <x v="16"/>
    <m/>
    <m/>
    <s v="21227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34: Description Ms C Bodo Placement No: 24262896 Order Ref: 50022 From 42675-42704: Batch Name d_apinvoices_directa_20161220120351.dat: PO Number"/>
    <x v="16"/>
    <m/>
    <m/>
    <s v="21227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39: Description Ms G Fortes Nogueira Placement No: 24265719 Order Ref: 49918 From 42675-42704: Batch Name d_apinvoices_directa_20161220120351.dat: PO Number"/>
    <x v="16"/>
    <m/>
    <m/>
    <s v="21227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45: Description Miss Keleigh Gordon Placement No: 24263133 Order Ref: 50230 From 42675-42704: Batch Name d_apinvoices_directa_20161220120351.dat: PO Number"/>
    <x v="16"/>
    <m/>
    <m/>
    <s v="21227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47: Description Mr A Banton Placement No: 24224520 Order Ref: 50286 From 42675-42704: Batch Name d_apinvoices_directa_20161220120351.dat: PO Number"/>
    <x v="16"/>
    <m/>
    <m/>
    <s v="21227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48: Description Mr G Ackon Placement No: 24252413 Order Ref: 50029 From 42675-42704: Batch Name d_apinvoices_directa_20161220120351.dat: PO Number"/>
    <x v="16"/>
    <m/>
    <m/>
    <s v="21227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50: Description Ms S Akhtar Placement No: 24261850 Order Ref: 49551 From 42675-42704: Batch Name d_apinvoices_directa_20161220120351.dat: PO Number"/>
    <x v="16"/>
    <m/>
    <m/>
    <s v="21227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53: Description Mr S Dunn Placement No: 24223238 Order Ref: 50252 From 42675-42704: Batch Name d_apinvoices_directa_20161220120351.dat: PO Number"/>
    <x v="16"/>
    <m/>
    <m/>
    <s v="21227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57: Description Ms S Ogunbunmi Placement No: 24175780 Order Ref: 50092 From 42675-42704: Batch Name d_apinvoices_directa_20161220120351.dat: PO Number"/>
    <x v="16"/>
    <m/>
    <m/>
    <s v="21227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65: Description Ms S Reid Placement No: 24214652 Order Ref: 50027 From 42675-42704: Batch Name d_apinvoices_directa_20161220120351.dat: PO Number"/>
    <x v="16"/>
    <m/>
    <m/>
    <s v="21227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66: Description Miss G Bezzina Placement No: 24213650 Order Ref: 50136 From 42675-42704: Batch Name d_apinvoices_directa_20161220120351.dat: PO Number"/>
    <x v="16"/>
    <m/>
    <m/>
    <s v="21227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71: Description S Jalloh Placement No: 24265818 Order Ref: 50238 From 42675-42704: Batch Name d_apinvoices_directa_20161220120351.dat: PO Number"/>
    <x v="16"/>
    <m/>
    <m/>
    <s v="21227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74: Description Mr Z Mohamud Placement No: 24245859 Order Ref: 49782 From 42675-42704: Batch Name d_apinvoices_directa_20161220120351.dat: PO Number"/>
    <x v="16"/>
    <m/>
    <m/>
    <s v="21227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83: Description Ms O Hacioglu Placement No: 24265302 Order Ref: 49993 From 42675-42704: Batch Name d_apinvoices_directa_20161220120351.dat: PO Number"/>
    <x v="16"/>
    <m/>
    <m/>
    <s v="21227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96: Description Ms G Espitia-Orozco Placement No: 24249583 Order Ref: 50411 From 42675-42704: Batch Name d_apinvoices_directa_20161220120351.dat: PO Number"/>
    <x v="16"/>
    <m/>
    <m/>
    <s v="21227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899: Description Ms T Mohammed Placement No: 24263213 Order Ref: 49631 From 42675-42704: Batch Name d_apinvoices_directa_20161220120351.dat: PO Number"/>
    <x v="16"/>
    <m/>
    <m/>
    <s v="21227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05: Description Ms K Mohamed Hagi Placement No: 24267064 Order Ref: 49649 From 42675-42704: Batch Name d_apinvoices_directa_20161220120351.dat: PO Number"/>
    <x v="16"/>
    <m/>
    <m/>
    <s v="21227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08: Description Mr D Contreras Cruz Placement No: 24242727 Order Ref: 50197 From 42675-42704: Batch Name d_apinvoices_directa_20161220120351.dat: PO Number"/>
    <x v="16"/>
    <m/>
    <m/>
    <s v="21227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12: Description Mrs M Ahmed Placement No: 170183 Order Ref: 49768 From 42675-42704: Batch Name d_apinvoices_directa_20161220120351.dat: PO Number"/>
    <x v="16"/>
    <m/>
    <m/>
    <s v="21227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14: Description Miss T Harrison Placement No: 24235834 Order Ref: 49654 From 42675-42704: Batch Name d_apinvoices_directa_20161220120351.dat: PO Number"/>
    <x v="16"/>
    <m/>
    <m/>
    <s v="21227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7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28: Description Miss S Asagari Placement No: 24266777 Order Ref: 50422 From 42675-42704: Batch Name d_apinvoices_directa_20161220120351.dat: PO Number"/>
    <x v="16"/>
    <m/>
    <m/>
    <s v="21227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31: Description Ms K Salem-Atia Placement No: 24267254 Order Ref: 49912 From 42675-42704: Batch Name d_apinvoices_directa_20161220120351.dat: PO Number"/>
    <x v="16"/>
    <m/>
    <m/>
    <s v="21227/T4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34: Description Miss T Demisse Placement No: 24247292 Order Ref: 50425 From 42675-42704: Batch Name d_apinvoices_directa_20161220120351.dat: PO Number"/>
    <x v="16"/>
    <m/>
    <m/>
    <s v="21227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37: Description Mr J Jackson Placement No: 24091101 Order Ref: 50203 From 42675-42704: Batch Name d_apinvoices_directa_20161220120351.dat: PO Number"/>
    <x v="16"/>
    <m/>
    <m/>
    <s v="21227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57: Description Ms N Burrel Placement No: 24257862 Order Ref: 49889 From 42675-42704: Batch Name d_apinvoices_directa_20161220120351.dat: PO Number"/>
    <x v="16"/>
    <m/>
    <m/>
    <s v="21227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61: Description Miss S Gordon Placement No: 24268162 Order Ref: 50080 From 42675-42704: Batch Name d_apinvoices_directa_20161220120351.dat: PO Number"/>
    <x v="16"/>
    <m/>
    <m/>
    <s v="21227/T4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62: Description Mr D Odusina Placement No: 24262556 Order Ref: 49553 From 42675-42704: Batch Name d_apinvoices_directa_20161220120351.dat: PO Number"/>
    <x v="16"/>
    <m/>
    <m/>
    <s v="21227/T4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68: Description Miss H Baiye Placement No: 24231887 Order Ref: 49644 From 42675-42704: Batch Name d_apinvoices_directa_20161220120351.dat: PO Number"/>
    <x v="16"/>
    <m/>
    <m/>
    <s v="21227/T4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81: Description Ms A Parveen Placement No: 24210390 Order Ref: 49638 From 42675-42704: Batch Name d_apinvoices_directa_20161220120351.dat: PO Number"/>
    <x v="16"/>
    <m/>
    <m/>
    <s v="21227/T4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84: Description Miss H Hegarty Placement No: 24232238 Order Ref: 50037 From 42675-42704: Batch Name d_apinvoices_directa_20161220120351.dat: PO Number"/>
    <x v="16"/>
    <m/>
    <m/>
    <s v="21227/T4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4997: Description Ms S Omeyaka Placement No: 24225050 Order Ref: 50202 From 42675-42704: Batch Name d_apinvoices_directa_20161220120351.dat: PO Number"/>
    <x v="16"/>
    <m/>
    <m/>
    <s v="21227/T4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01: Description Mr M Carby Placement No: 24226818 Order Ref: 50120 From 42675-42704: Batch Name d_apinvoices_directa_20161220120351.dat: PO Number"/>
    <x v="16"/>
    <m/>
    <m/>
    <s v="21227/T5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07: Description Miss C Jones Placement No: 24237507 Order Ref: 50113 From 42675-42704: Batch Name d_apinvoices_directa_20161220120351.dat: PO Number"/>
    <x v="16"/>
    <m/>
    <m/>
    <s v="21227/T5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10: Description M Vasquez Ajala Placement No: 24268922 Order Ref: 50195 From 42675-42704: Batch Name d_apinvoices_directa_20161220120351.dat: PO Number"/>
    <x v="16"/>
    <m/>
    <m/>
    <s v="21227/T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12: Description Mrs A Correia Coelho &amp; Mr L Romanel Rodrigues Placement No: 24252474 Order Ref: 50129 From 42675-427: Batch Name d_apinvoices_directa_20161220120351.dat: PO Number"/>
    <x v="16"/>
    <m/>
    <m/>
    <s v="21227/T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18: Description Miss J Diallo-Jack Placement No: 24264973 Order Ref: 50421 From 42675-42704: Batch Name d_apinvoices_directa_20161220120351.dat: PO Number"/>
    <x v="16"/>
    <m/>
    <m/>
    <s v="21227/T5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21: Description Miss L Moulemvo Placement No: 24186190 Order Ref: 50368 From 42675-42704: Batch Name d_apinvoices_directa_20161220120351.dat: PO Number"/>
    <x v="16"/>
    <m/>
    <m/>
    <s v="21227/T5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22: Description Mrs R Begum Placement No: 24237174 Order Ref: 49588 From 42675-42704: Batch Name d_apinvoices_directa_20161220120351.dat: PO Number"/>
    <x v="16"/>
    <m/>
    <m/>
    <s v="21227/T5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44: Description Ms M Twagira Placement No: 24239492 Order Ref: 50290 From 42675-42704: Batch Name d_apinvoices_directa_20161220120351.dat: PO Number"/>
    <x v="16"/>
    <m/>
    <m/>
    <s v="21227/T5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7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45: Description Miss S Carroll Placement No: 24251675 Order Ref: 50607 From 42675-42681: Batch Name d_apinvoices_directa_20161220120351.dat: PO Number"/>
    <x v="16"/>
    <m/>
    <m/>
    <s v="21227/T5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50: Description Ms G Reyes-Brito Placement No: 24252828 Order Ref: 49687 From 42675-42704: Batch Name d_apinvoices_directa_20161220120351.dat: PO Number"/>
    <x v="16"/>
    <m/>
    <m/>
    <s v="21227/T5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57: Description Mr T Fossett Placement No: 24248291 Order Ref: 49991 From 42675-42704: Batch Name d_apinvoices_directa_20161220120351.dat: PO Number"/>
    <x v="16"/>
    <m/>
    <m/>
    <s v="21227/T5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78: Description Ms M Thompson Placement No: 24270211 Order Ref: 50249 From 42675-42704: Batch Name d_apinvoices_directa_20161220120351.dat: PO Number"/>
    <x v="16"/>
    <m/>
    <m/>
    <s v="21227/T5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81: Description Mr M Quishpe Cosme Placement No: 24207875 Order Ref: 50518 From 42675-42704: Batch Name d_apinvoices_directa_20161220120351.dat: PO Number"/>
    <x v="16"/>
    <m/>
    <m/>
    <s v="21227/T5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82: Description Miss Shayne-Louise Poyer Placement No: 24263956 Order Ref: 50516 From 42675-42704: Batch Name d_apinvoices_directa_20161220120351.dat: PO Number"/>
    <x v="16"/>
    <m/>
    <m/>
    <s v="21227/T5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88: Description Ms E Golek Placement No:24256332 Order Ref:50505 31/10/2016 to 31/10/2016: Batch Name d_apinvoices_directa_20161220120351.dat: PO Number"/>
    <x v="16"/>
    <m/>
    <m/>
    <s v="21227/T5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099: Description Miss M Morrison Placement No: 24247660 Order Ref: 50576 From 42682-42704: Batch Name d_apinvoices_directa_20161220120351.dat: PO Number"/>
    <x v="16"/>
    <m/>
    <m/>
    <s v="21227/T5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0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101: Description Ms K Skala Placement No: 24243227 Order Ref: 50585 From 42684-42704: Batch Name d_apinvoices_directa_20161220120351.dat: PO Number"/>
    <x v="16"/>
    <m/>
    <m/>
    <s v="21227/T5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104: Description Mrs A Opondo Placement No: 24248878 Order Ref: 50631 From 42688-42691: Batch Name d_apinvoices_directa_20161220120351.dat: PO Number"/>
    <x v="16"/>
    <m/>
    <m/>
    <s v="21227/T5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7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109: Description A Foyle Placement No: 24228293 Order Ref: 50614 From 42692-42704: Batch Name d_apinvoices_directa_20161220120351.dat: PO Number"/>
    <x v="16"/>
    <m/>
    <m/>
    <s v="21227/T5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5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118: Description Miss Cenira Carlos Placement No: 24258172 Order Ref: 50645 From 42695-42704: Batch Name d_apinvoices_directa_20161220120351.dat: PO Number"/>
    <x v="16"/>
    <m/>
    <m/>
    <s v="21227/T5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Midos Estates Ltd: Inv Num 21227/T5128: Description Mrs R Riaz Placement No: 24257743 Order Ref: 51691 From 42703-42704: Batch Name d_apinvoices_directa_20161220120351.dat: PO Number"/>
    <x v="16"/>
    <m/>
    <m/>
    <s v="21227/T5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86NOR: Description Mr A Mohamed Placement No: 24223510 Order Ref: 50095 From 42675-42704: Batch Name d_apinvoices_directa_20161220120351.dat: PO Number"/>
    <x v="17"/>
    <m/>
    <m/>
    <s v="48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87NOR: Description Mrs S Johnson Placement No: 24208686 Order Ref: 50322 From 42675-42704: Batch Name d_apinvoices_directa_20161220120351.dat: PO Number"/>
    <x v="17"/>
    <m/>
    <m/>
    <s v="48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88NOR: Description Mrs B A Ali &amp; Miss S M Mohamed Placement No: 24199881 Order Ref: 49500 From 42675-42704: Batch Name d_apinvoices_directa_20161220120351.dat: PO Number"/>
    <x v="17"/>
    <m/>
    <m/>
    <s v="48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89NOR: Description A Saya Placement No: 24231836 Order Ref: 49541 From 42675-42704: Batch Name d_apinvoices_directa_20161220120351.dat: PO Number"/>
    <x v="17"/>
    <m/>
    <m/>
    <s v="48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0NOR: Description Miss Leila Yusuf Placement No: 24201019 Order Ref: 50176 From 42675-42704: Batch Name d_apinvoices_directa_20161220120351.dat: PO Number"/>
    <x v="17"/>
    <m/>
    <m/>
    <s v="49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1NOR: Description Mrs C Guiste Placement No: 24247934 Order Ref: 50611 From 42675-42704: Batch Name d_apinvoices_directa_20161220120351.dat: PO Number"/>
    <x v="17"/>
    <m/>
    <m/>
    <s v="49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2NOR: Description Mr A Oloyede Placement No: 24263699 Order Ref: 50439 From 42675-42704: Batch Name d_apinvoices_directa_20161220120351.dat: PO Number"/>
    <x v="17"/>
    <m/>
    <m/>
    <s v="49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3NOR: Description Mr Y Danso Placement No: 24216004 Order Ref: 50179 From 42675-42704: Batch Name d_apinvoices_directa_20161220120351.dat: PO Number"/>
    <x v="17"/>
    <m/>
    <m/>
    <s v="49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4NOR: Description Mr N Ncube Placement No: 24256361 Order Ref: 50098 From 42675-42704: Batch Name d_apinvoices_directa_20161220120351.dat: PO Number"/>
    <x v="17"/>
    <m/>
    <m/>
    <s v="49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5NOR: Description Ms M Dikuba Placement No: 24262354 Order Ref: 50181 From 42675-42704: Batch Name d_apinvoices_directa_20161220120351.dat: PO Number"/>
    <x v="17"/>
    <m/>
    <m/>
    <s v="49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3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6NOR: Description Ms R Gomes Placement No: 24242120 Order Ref: 50208 From 42675-42704: Batch Name d_apinvoices_directa_20161220120351.dat: PO Number"/>
    <x v="17"/>
    <m/>
    <m/>
    <s v="49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8NOR: Description Ms M Martinez Placement No: 24164124 Order Ref: 49537 From 42675-42704: Batch Name d_apinvoices_directa_20161220120351.dat: PO Number"/>
    <x v="17"/>
    <m/>
    <m/>
    <s v="49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499NOR: Description Mr R Henry Placement No: 24255269 Order Ref: 50412 From 42675-42704: Batch Name d_apinvoices_directa_20161220120351.dat: PO Number"/>
    <x v="17"/>
    <m/>
    <m/>
    <s v="49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0NORA: Description F Omar Placement No: 24270345 Order Ref: 50251 From 42675-42704: Batch Name d_apinvoices_directa_20161220120351.dat: PO Number"/>
    <x v="17"/>
    <m/>
    <m/>
    <s v="500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1NOR: Description Miss L Podgorska &amp; Mr P Przywara Placement No: 24214048 Order Ref: 50169 From 42675-42704: Batch Name d_apinvoices_directa_20161220120351.dat: PO Number"/>
    <x v="17"/>
    <m/>
    <m/>
    <s v="50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2NOR: Description Miss C Bryan Placement No: 24201057 Order Ref: 50253 From 42675-42704: Batch Name d_apinvoices_directa_20161220120351.dat: PO Number"/>
    <x v="17"/>
    <m/>
    <m/>
    <s v="50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3NOR: Description Miss S Romero Ochoa Placement No: 24266898 Order Ref: 49691 From 42675-42704: Batch Name d_apinvoices_directa_20161220120351.dat: PO Number"/>
    <x v="17"/>
    <m/>
    <m/>
    <s v="50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4NOR: Description Miss S Murphy Placement No: 24252072 Order Ref: 50161 From 42675-42704: Batch Name d_apinvoices_directa_20161220120351.dat: PO Number"/>
    <x v="17"/>
    <m/>
    <m/>
    <s v="50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5NOR: Description Ms F Onosode Placement No: 24197014 Order Ref: 49694 From 42675-42704: Batch Name d_apinvoices_directa_20161220120351.dat: PO Number"/>
    <x v="17"/>
    <m/>
    <m/>
    <s v="50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6NOR: Description Mrs M Rafiu Placement No: 24234770 Order Ref: 49760 From 42675-42704: Batch Name d_apinvoices_directa_20161220120351.dat: PO Number"/>
    <x v="17"/>
    <m/>
    <m/>
    <s v="50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7NOR: Description Miss F Melim Placement No: 24258295 Order Ref: 50111 From 42675-42704: Batch Name d_apinvoices_directa_20161220120351.dat: PO Number"/>
    <x v="17"/>
    <m/>
    <m/>
    <s v="50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8NOR: Description M Daley Placement No: 24244624 Order Ref: 49731 From 42675-42704: Batch Name d_apinvoices_directa_20161220120351.dat: PO Number"/>
    <x v="17"/>
    <m/>
    <m/>
    <s v="50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09NOR: Description Mr N Smith Placement No: 24267866 Order Ref: 50056 From 42675-42704: Batch Name d_apinvoices_directa_20161220120351.dat: PO Number"/>
    <x v="17"/>
    <m/>
    <m/>
    <s v="50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0NOR: Description Ms A Mohamed Placement No: 24270154 Order Ref: 50442 From 42675-42704: Batch Name d_apinvoices_directa_20161220120351.dat: PO Number"/>
    <x v="17"/>
    <m/>
    <m/>
    <s v="51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1NOR: Description Miss C Bell Placement No: 24251430 Order Ref: 49581 From 42675-42704: Batch Name d_apinvoices_directa_20161220120351.dat: PO Number"/>
    <x v="17"/>
    <m/>
    <m/>
    <s v="51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2NOR: Description Miss K Gordon Placement No: 24242365 Order Ref: 50150 From 42675-42704: Batch Name d_apinvoices_directa_20161220120351.dat: PO Number"/>
    <x v="17"/>
    <m/>
    <m/>
    <s v="51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3NOR: Description Mr K Bio-Genfi Placement No: 24271311 Order Ref: 51714 From 42685-42704: Batch Name d_apinvoices_directa_20161220120351.dat: PO Number"/>
    <x v="17"/>
    <m/>
    <m/>
    <s v="51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4NOR: Description Mr R Jean-Baptiste Placement No: 24167578 Order Ref: 49843 From 42675-42704: Batch Name d_apinvoices_directa_20161220120351.dat: PO Number"/>
    <x v="17"/>
    <m/>
    <m/>
    <s v="51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5NOR: Description Miss Nora Khwiss Placement No: 24188815 Order Ref: 50122 From 42675-42704: Batch Name d_apinvoices_directa_20161220120351.dat: PO Number"/>
    <x v="17"/>
    <m/>
    <m/>
    <s v="51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6NOR: Description Miss M Toure Placement No: 24253606 Order Ref: 50556 From 42675-42681: Batch Name d_apinvoices_directa_20161220120351.dat: PO Number"/>
    <x v="17"/>
    <m/>
    <m/>
    <s v="51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7NOR: Description Mr M Wiggins Placement No: 24226576 Order Ref: 50094 From 42675-42704: Batch Name d_apinvoices_directa_20161220120351.dat: PO Number"/>
    <x v="17"/>
    <m/>
    <m/>
    <s v="51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8NOR: Description Mr M Stewart Placement No: 24267801 Order Ref: 50229 From 42675-42704: Batch Name d_apinvoices_directa_20161220120351.dat: PO Number"/>
    <x v="17"/>
    <m/>
    <m/>
    <s v="51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19NOR: Description Mr J Aitcheson Placement No: 24175350 Order Ref: 49717 From 42675-42704: Batch Name d_apinvoices_directa_20161220120351.dat: PO Number"/>
    <x v="17"/>
    <m/>
    <m/>
    <s v="51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0NOR: Description Ms B Valentine Placement No: 24241929 Order Ref: 49928 From 42675-42704: Batch Name d_apinvoices_directa_20161220120351.dat: PO Number"/>
    <x v="17"/>
    <m/>
    <m/>
    <s v="52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1NOR: Description Ms K Ferguson Placement No: 24198196 Order Ref: 50432 From 42675-42704: Batch Name d_apinvoices_directa_20161220120351.dat: PO Number"/>
    <x v="17"/>
    <m/>
    <m/>
    <s v="52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2NOR: Description Mr W Carew Placement No: 24251390 Order Ref: 50008 From 42675-42704: Batch Name d_apinvoices_directa_20161220120351.dat: PO Number"/>
    <x v="17"/>
    <m/>
    <m/>
    <s v="52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3NOR: Description Ms K Gieoraitytte Placement No: 24252210 Order Ref: 50280 From 42675-42704: Batch Name d_apinvoices_directa_20161220120351.dat: PO Number"/>
    <x v="17"/>
    <m/>
    <m/>
    <s v="52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4NOR: Description Mr A Aravinthan Placement No: 24253028 Order Ref: 49751 From 42675-42704: Batch Name d_apinvoices_directa_20161220120351.dat: PO Number"/>
    <x v="17"/>
    <m/>
    <m/>
    <s v="52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5NOR: Description Mr Ian Mcgoldrick Placement No: 24263183 Order Ref: 50332 From 42675-42704: Batch Name d_apinvoices_directa_20161220120351.dat: PO Number"/>
    <x v="17"/>
    <m/>
    <m/>
    <s v="52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6NOR: Description Mrs A Kane Placement No: 24260418 Order Ref: 50015 From 42675-42704: Batch Name d_apinvoices_directa_20161220120351.dat: PO Number"/>
    <x v="17"/>
    <m/>
    <m/>
    <s v="52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7NOR: Description Miss L Bereket Placement No: 24184867 Order Ref: 49998 From 42675-42704: Batch Name d_apinvoices_directa_20161220120351.dat: PO Number"/>
    <x v="17"/>
    <m/>
    <m/>
    <s v="52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8NOR: Description Mr J Tamayo Placement No: 166040 Order Ref: 50592 From 42675-42704: Batch Name d_apinvoices_directa_20161220120351.dat: PO Number"/>
    <x v="17"/>
    <m/>
    <m/>
    <s v="52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29NOR: Description Ms P Palmer Placement No: 24245857 Order Ref: 49764 From 42675-42704: Batch Name d_apinvoices_directa_20161220120351.dat: PO Number"/>
    <x v="17"/>
    <m/>
    <m/>
    <s v="52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0NOR: Description Miss A Rodriques Placement No: 24246198 Order Ref: 49488 From 42675-42704: Batch Name d_apinvoices_directa_20161220120351.dat: PO Number"/>
    <x v="17"/>
    <m/>
    <m/>
    <s v="53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1NOR: Description Ms T Nyaude Placement No: 24268625 Order Ref: 50352 From 42675-42704: Batch Name d_apinvoices_directa_20161220120351.dat: PO Number"/>
    <x v="17"/>
    <m/>
    <m/>
    <s v="53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2NOR: Description Mr J Fernanades &amp; Miss T Silva Placement No: 24233734 Order Ref: 50260 From 42675-42704: Batch Name d_apinvoices_directa_20161220120351.dat: PO Number"/>
    <x v="17"/>
    <m/>
    <m/>
    <s v="53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3NOR: Description Miss Willow-Marie Lincoln Placement No: 24244178 Order Ref: 49511 From 42675-42704: Batch Name d_apinvoices_directa_20161220120351.dat: PO Number"/>
    <x v="17"/>
    <m/>
    <m/>
    <s v="53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4NOR: Description Ms M Carabali Placement No: 24230439 Order Ref: 50588 From 42675-42704: Batch Name d_apinvoices_directa_20161220120351.dat: PO Number"/>
    <x v="17"/>
    <m/>
    <m/>
    <s v="53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5NOR: Description Ms L Johnson Placement No: 24251982 Order Ref: 50363 From 42675-42704: Batch Name d_apinvoices_directa_20161220120351.dat: PO Number"/>
    <x v="17"/>
    <m/>
    <m/>
    <s v="53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6NOR: Description Miss F Nadeem Placement No: 24252353 Order Ref: 50416 From 42675-42704: Batch Name d_apinvoices_directa_20161220120351.dat: PO Number"/>
    <x v="17"/>
    <m/>
    <m/>
    <s v="53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7NOR: Description Ms R Fernandes Placement No: 24257009 Order Ref: 50192 From 42675-42704: Batch Name d_apinvoices_directa_20161220120351.dat: PO Number"/>
    <x v="17"/>
    <m/>
    <m/>
    <s v="53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5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8NOR: Description Mr Andrew Graham Placement No: 24259013 Order Ref: 50672 From 42675-42698: Batch Name d_apinvoices_directa_20161220120351.dat: PO Number"/>
    <x v="17"/>
    <m/>
    <m/>
    <s v="53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8NORA: Description Mr Andrew Graham Placement No: 24259013 Order Ref: 51692 From 42699-42701: Batch Name d_apinvoices_directa_20161220120351.dat: PO Number"/>
    <x v="17"/>
    <m/>
    <m/>
    <s v="538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39NOR: Description Miss Y Uguz Placement No: 24200057 Order Ref: 49743 From 42675-42704: Batch Name d_apinvoices_directa_20161220120351.dat: PO Number"/>
    <x v="17"/>
    <m/>
    <m/>
    <s v="53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0NOR: Description Ms L Elliott Placement No: 24166092 Order Ref: 49481 From 42675-42704: Batch Name d_apinvoices_directa_20161220120351.dat: PO Number"/>
    <x v="17"/>
    <m/>
    <m/>
    <s v="54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1NOR: Description Miss S Sinburo Placement No: 24251045 Order Ref: 50121 From 42675-42704: Batch Name d_apinvoices_directa_20161220120351.dat: PO Number"/>
    <x v="17"/>
    <m/>
    <m/>
    <s v="54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2NOR: Description Ms C Beech Placement No: 24243821 Order Ref: 50590 From 42675-42704: Batch Name d_apinvoices_directa_20161220120351.dat: PO Number"/>
    <x v="17"/>
    <m/>
    <m/>
    <s v="54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3NOR: Description Mr A Sestanovich Placement No: 24164099 Order Ref: 49976 From 42675-42704: Batch Name d_apinvoices_directa_20161220120351.dat: PO Number"/>
    <x v="17"/>
    <m/>
    <m/>
    <s v="54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4NOR: Description Mrs F Campbell Placement No: 24253915 Order Ref: 50036 From 42675-42704: Batch Name d_apinvoices_directa_20161220120351.dat: PO Number"/>
    <x v="17"/>
    <m/>
    <m/>
    <s v="54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49.5999999999999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5NOR: Description Ms Ms Lourdes-Guadalupe Placement No: 24270566 Order Ref: 50555 From 42681-42704: Batch Name d_apinvoices_directa_20161220120351.dat: PO Number"/>
    <x v="17"/>
    <m/>
    <m/>
    <s v="54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6NOR: Description Mr O Duke Placement No: 24245062 Order Ref: 50239 From 42675-42704: Batch Name d_apinvoices_directa_20161220120351.dat: PO Number"/>
    <x v="17"/>
    <m/>
    <m/>
    <s v="54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7NOR: Description Mr M Faizi Placement No: 24241243 Order Ref: 49821 From 42675-42704: Batch Name d_apinvoices_directa_20161220120351.dat: PO Number"/>
    <x v="17"/>
    <m/>
    <m/>
    <s v="54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8NOR: Description Miss C Sarraute Atangana Placement No: 24266216 Order Ref: 49485 From 42675-42704: Batch Name d_apinvoices_directa_20161220120351.dat: PO Number"/>
    <x v="17"/>
    <m/>
    <m/>
    <s v="54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49NOR: Description Ms S Laidley Placement No: 24261178 Order Ref: 49831 From 42675-42704: Batch Name d_apinvoices_directa_20161220120351.dat: PO Number"/>
    <x v="17"/>
    <m/>
    <m/>
    <s v="54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0NOR: Description Ms J Stewart Placement No: 24268699 Order Ref: 50398 From 42675-42704: Batch Name d_apinvoices_directa_20161220120351.dat: PO Number"/>
    <x v="17"/>
    <m/>
    <m/>
    <s v="55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1NOR: Description Miss P Kpobie Placement No: 24258898 Order Ref: 50042 From 42675-42704: Batch Name d_apinvoices_directa_20161220120351.dat: PO Number"/>
    <x v="17"/>
    <m/>
    <m/>
    <s v="55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3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2NOR: Description Mr E Gordon Placement No: 24239117 Order Ref: 49645 From 42675-42704: Batch Name d_apinvoices_directa_20161220120351.dat: PO Number"/>
    <x v="17"/>
    <m/>
    <m/>
    <s v="55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3NOR: Description Miss V Harman Placement No: 24260407 Order Ref: 50346 From 42675-42704: Batch Name d_apinvoices_directa_20161220120351.dat: PO Number"/>
    <x v="17"/>
    <m/>
    <m/>
    <s v="55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4NOR: Description Miss R Goodchild Placement No: 24265800 Order Ref: 50342 From 42675-42704: Batch Name d_apinvoices_directa_20161220120351.dat: PO Number"/>
    <x v="17"/>
    <m/>
    <m/>
    <s v="55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5NOR: Description Miss K Adeosun Placement No: 24255629 Order Ref: 49515 From 42675-42704: Batch Name d_apinvoices_directa_20161220120351.dat: PO Number"/>
    <x v="17"/>
    <m/>
    <m/>
    <s v="55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6NOR: Description Ms K Williams Placement No: 24262549 Order Ref: 50294 From 42675-42704: Batch Name d_apinvoices_directa_20161220120351.dat: PO Number"/>
    <x v="17"/>
    <m/>
    <m/>
    <s v="55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7NOR: Description Mr S Fovargue Placement No: 24249857 Order Ref: 50574 From 42675-42701: Batch Name d_apinvoices_directa_20161220120351.dat: PO Number"/>
    <x v="17"/>
    <m/>
    <m/>
    <s v="55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1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8NOR: Description Mr S Nani Placement No: 24254648 Order Ref: 50523 From 42676-42704: Batch Name d_apinvoices_directa_20161220120351.dat: PO Number"/>
    <x v="17"/>
    <m/>
    <m/>
    <s v="55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83.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8NORA: Description Miss E Gulston Placement No: 24244836 Order Ref: 51664 From 42697-42704: Batch Name d_apinvoices_directa_20161220120351.dat: PO Number"/>
    <x v="17"/>
    <m/>
    <m/>
    <s v="558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59NOR: Description Mr M Uddin Placement No: 24189160 Order Ref: 50044 From 42675-42704: Batch Name d_apinvoices_directa_20161220120351.dat: PO Number"/>
    <x v="17"/>
    <m/>
    <m/>
    <s v="55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0NOR: Description Mrs A Loubao Placement No: 24241371 Order Ref: 49540 From 42675-42704: Batch Name d_apinvoices_directa_20161220120351.dat: PO Number"/>
    <x v="17"/>
    <m/>
    <m/>
    <s v="56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1NOR: Description Mr N Ahmad Placement No: 24251404 Order Ref: 49939 From 42675-42704: Batch Name d_apinvoices_directa_20161220120351.dat: PO Number"/>
    <x v="17"/>
    <m/>
    <m/>
    <s v="56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2NOR: Description Mr J Lin Placement No: 24244895 Order Ref: 50589 From 42675-42704: Batch Name d_apinvoices_directa_20161220120351.dat: PO Number"/>
    <x v="17"/>
    <m/>
    <m/>
    <s v="56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3NOR: Description Miss E Gulston Placement No: 24244836 Order Ref: 51663 From 42675-42696: Batch Name d_apinvoices_directa_20161220120351.dat: PO Number"/>
    <x v="17"/>
    <m/>
    <m/>
    <s v="56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3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4NOR: Description M Bascos Placement No: 24265734 Order Ref: 50278 From 42675-42704: Batch Name d_apinvoices_directa_20161220120351.dat: PO Number"/>
    <x v="17"/>
    <m/>
    <m/>
    <s v="56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5NOR: Description Ms M Papuga Placement No: 24255791 Order Ref: 49911 From 42675-42704: Batch Name d_apinvoices_directa_20161220120351.dat: PO Number"/>
    <x v="17"/>
    <m/>
    <m/>
    <s v="56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6NOR: Description Ms J Zokou Placement No: 24255807 Order Ref: 50057 From 42675-42704: Batch Name d_apinvoices_directa_20161220120351.dat: PO Number"/>
    <x v="17"/>
    <m/>
    <m/>
    <s v="56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7NOR: Description Mrs N Easy Placement No: 24252745 Order Ref: 49842 From 42675-42704: Batch Name d_apinvoices_directa_20161220120351.dat: PO Number"/>
    <x v="17"/>
    <m/>
    <m/>
    <s v="56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Norbury Property Services (London) Ltd: Inv Num 568NOR: Description Ms A Sycamore Placement No: 152913 Order Ref: 49627 From 42675-42704: Batch Name d_apinvoices_directa_20161220120351.dat: PO Number"/>
    <x v="17"/>
    <m/>
    <m/>
    <s v="56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: Description Ms A Smikle Placement No: 24233140 Order Ref: 49904 From 42675-42704: Batch Name d_apinvoices_directa_20161220103144.dat: PO Number"/>
    <x v="18"/>
    <m/>
    <m/>
    <s v="61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a: Description Miss C Bento Placement No: 172287 Order Ref: 50435 From 42675-42704: Batch Name d_apinvoices_directa_20161220103144.dat: PO Number"/>
    <x v="18"/>
    <m/>
    <m/>
    <s v="61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72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ab: Description Mrs T Nguyen Placement No: 24168290 Order Ref: 50623 From 42690-42704: Batch Name d_apinvoices_directa_20161220103144.dat: PO Number"/>
    <x v="18"/>
    <m/>
    <m/>
    <s v="61a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b: Description Mr S Espinoza Ortega Placement No: 24259424 Order Ref: 50033 From 42675-42704: Batch Name d_apinvoices_directa_20161220103144.dat: PO Number"/>
    <x v="18"/>
    <m/>
    <m/>
    <s v="61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c: Description Mr J Russell Placement No: 24250211 Order Ref: 49675 From 42675-42704: Batch Name d_apinvoices_directa_20161220103144.dat: PO Number"/>
    <x v="18"/>
    <m/>
    <m/>
    <s v="61a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d: Description Mr N Miah Placement No: 24258308 Order Ref: 50390 From 42675-42704: Batch Name d_apinvoices_directa_20161220103144.dat: PO Number"/>
    <x v="18"/>
    <m/>
    <m/>
    <s v="61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e: Description Mrs B Donaldson Placement No: 24190083 Order Ref: 50244 From 42675-42704: Batch Name d_apinvoices_directa_20161220103144.dat: PO Number"/>
    <x v="18"/>
    <m/>
    <m/>
    <s v="61a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f: Description Miss M Faria Placement No: 24256135 Order Ref: 49790 From 42675-42704: Batch Name d_apinvoices_directa_20161220103144.dat: PO Number"/>
    <x v="18"/>
    <m/>
    <m/>
    <s v="61a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g: Description Miss H Whelan Placement No: 24218240 Order Ref: 50159 From 42675-42704: Batch Name d_apinvoices_directa_20161220103144.dat: PO Number"/>
    <x v="18"/>
    <m/>
    <m/>
    <s v="61a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h: Description Ms K Akpu Placement No: 24167691 Order Ref: 50361 From 42675-42704: Batch Name d_apinvoices_directa_20161220103144.dat: PO Number"/>
    <x v="18"/>
    <m/>
    <m/>
    <s v="61a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i: Description Mrs A Boateng Placement No: 24203947 Order Ref: 49719 From 42675-42704: Batch Name d_apinvoices_directa_20161220103144.dat: PO Number"/>
    <x v="18"/>
    <m/>
    <m/>
    <s v="61a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j: Description Miss C Martin Placement No: 24249031 Order Ref: 50374 From 42675-42704: Batch Name d_apinvoices_directa_20161220103144.dat: PO Number"/>
    <x v="18"/>
    <m/>
    <m/>
    <s v="61a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k: Description Ms N Tyson Placement No: 24263913 Order Ref: 51685 From 42675-42703: Batch Name d_apinvoices_directa_20161220103144.dat: PO Number"/>
    <x v="18"/>
    <m/>
    <m/>
    <s v="61a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l: Description Ms J Luis Fernandes Placement No: 24264285 Order Ref: 50023 From 42675-42704: Batch Name d_apinvoices_directa_20161220103144.dat: PO Number"/>
    <x v="18"/>
    <m/>
    <m/>
    <s v="61a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m: Description Mr P Vethamony Placement No: 24264438 Order Ref: 50337 From 42675-42704: Batch Name d_apinvoices_directa_20161220103144.dat: PO Number"/>
    <x v="18"/>
    <m/>
    <m/>
    <s v="61a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9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n: Description Ms C Jones Placement No: 24265942 Order Ref: 49383 From 42675-42683: Batch Name d_apinvoices_directa_20161220103144.dat: PO Number"/>
    <x v="18"/>
    <m/>
    <m/>
    <s v="61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8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o: Description Miss A Nunez Aliaga Placement No: 24265845 Order Ref: 49924 From 42675-42704: Batch Name d_apinvoices_directa_20161220103144.dat: PO Number"/>
    <x v="18"/>
    <m/>
    <m/>
    <s v="61a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5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p: Description Ms D Gouwere Placement No: 24267132 Order Ref: 49869 From 42675-42704: Batch Name d_apinvoices_directa_20161220103144.dat: PO Number"/>
    <x v="18"/>
    <m/>
    <m/>
    <s v="61a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q: Description Ms T Wright Placement No: 24267595 Order Ref: 49665 From 42675-42704: Batch Name d_apinvoices_directa_20161220103144.dat: PO Number"/>
    <x v="18"/>
    <m/>
    <m/>
    <s v="61a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r: Description Miss A Zerai Placement No: 24263004 Order Ref: 49477 From 42675-42704: Batch Name d_apinvoices_directa_20161220103144.dat: PO Number"/>
    <x v="18"/>
    <m/>
    <m/>
    <s v="61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s: Description Miss B Stewart Placement No: 24183944 Order Ref: 49931 From 42675-42704: Batch Name d_apinvoices_directa_20161220103144.dat: PO Number"/>
    <x v="18"/>
    <m/>
    <m/>
    <s v="61a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t: Description Mrs M Salawu Placement No: 24267947 Order Ref: 50544 From 42675-42681: Batch Name d_apinvoices_directa_20161220103144.dat: PO Number"/>
    <x v="18"/>
    <m/>
    <m/>
    <s v="61a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u: Description Mrs K Steer Placement No: 24268559 Order Ref: 49747 From 42675-42704: Batch Name d_apinvoices_directa_20161220103144.dat: PO Number"/>
    <x v="18"/>
    <m/>
    <m/>
    <s v="61a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v: Description Mr E Moore Placement No: 24268889 Order Ref: 50311 From 42675-42704: Batch Name d_apinvoices_directa_20161220103144.dat: PO Number"/>
    <x v="18"/>
    <m/>
    <m/>
    <s v="61a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w: Description Ms C Alvarez Quezada Placement No: 24269343 Order Ref: 50449 From 42675-42704: Batch Name d_apinvoices_directa_20161220103144.dat: PO Number"/>
    <x v="18"/>
    <m/>
    <m/>
    <s v="61a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x: Description Mr K Silavwe Placement No: 24203788 Order Ref: 49681 From 42675-42704: Batch Name d_apinvoices_directa_20161220103144.dat: PO Number"/>
    <x v="18"/>
    <m/>
    <m/>
    <s v="61a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4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y: Description Miss N Ali Placement No: 24249516 Order Ref: 49873 From 42675-42704: Batch Name d_apinvoices_directa_20161220103144.dat: PO Number"/>
    <x v="18"/>
    <m/>
    <m/>
    <s v="61a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5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az: Description Mrs A Calcado Placement No: 24261832 Order Ref: 50489 From 42675-42704: Batch Name d_apinvoices_directa_20161220103144.dat: PO Number"/>
    <x v="18"/>
    <m/>
    <m/>
    <s v="61a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b: Description Miss M Berhane Placement No: 24234657 Order Ref: 50158 From 42675-42704: Batch Name d_apinvoices_directa_20161220103144.dat: PO Number"/>
    <x v="18"/>
    <m/>
    <m/>
    <s v="61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c: Description Miss T Gbokoua Placement No: 24197663 Order Ref: 50304 From 42675-42704: Batch Name d_apinvoices_directa_20161220103144.dat: PO Number"/>
    <x v="18"/>
    <m/>
    <m/>
    <s v="61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d: Description Mr I D Balogun &amp; Miss S Tsaprazi Placement No: 24228964 Order Ref: 50153 From 42675-42704: Batch Name d_apinvoices_directa_20161220103144.dat: PO Number"/>
    <x v="18"/>
    <m/>
    <m/>
    <s v="61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e: Description Ms E Ollivierre Lionel Placement No: 24237434 Order Ref: 50273 From 42675-42704: Batch Name d_apinvoices_directa_20161220103144.dat: PO Number"/>
    <x v="18"/>
    <m/>
    <m/>
    <s v="61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f: Description Mrs G Ghebrezghi Placement No: 24190119 Order Ref: 50205 From 42675-42704: Batch Name d_apinvoices_directa_20161220103144.dat: PO Number"/>
    <x v="18"/>
    <m/>
    <m/>
    <s v="61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g: Description Mr J Durieux Placement No: 24236227 Order Ref: 49902 From 42675-42704: Batch Name d_apinvoices_directa_20161220103144.dat: PO Number"/>
    <x v="18"/>
    <m/>
    <m/>
    <s v="61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h: Description Mrs S Lawal Placement No: 24240566 Order Ref: 50256 From 42675-42704: Batch Name d_apinvoices_directa_20161220103144.dat: PO Number"/>
    <x v="18"/>
    <m/>
    <m/>
    <s v="61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i: Description Ms K Appleby Placement No: 24245150 Order Ref: 49495 From 42675-42704: Batch Name d_apinvoices_directa_20161220103144.dat: PO Number"/>
    <x v="18"/>
    <m/>
    <m/>
    <s v="61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j: Description Miss C Blake Placement No: 24246176 Order Ref: 50017 From 42675-42704: Batch Name d_apinvoices_directa_20161220103144.dat: PO Number"/>
    <x v="18"/>
    <m/>
    <m/>
    <s v="61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k: Description Miss R Crispin Placement No: 24249296 Order Ref: 50291 From 42675-42704: Batch Name d_apinvoices_directa_20161220103144.dat: PO Number"/>
    <x v="18"/>
    <m/>
    <m/>
    <s v="61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m: Description C Balan Placement No: 24249689 Order Ref: 49940 From 42675-42704: Batch Name d_apinvoices_directa_20161220103144.dat: PO Number"/>
    <x v="18"/>
    <m/>
    <m/>
    <s v="61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n: Description Miss M Koman Placement No: 24239438 Order Ref: 49596 From 42675-42704: Batch Name d_apinvoices_directa_20161220103144.dat: PO Number"/>
    <x v="18"/>
    <m/>
    <m/>
    <s v="61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o: Description Ms R Humphrey Placement No: 24212729 Order Ref: 50064 From 42675-42704: Batch Name d_apinvoices_directa_20161220103144.dat: PO Number"/>
    <x v="18"/>
    <m/>
    <m/>
    <s v="61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p: Description Mr J Eggleton Placement No: 24253529 Order Ref: 50451 From 42675-42704: Batch Name d_apinvoices_directa_20161220103144.dat: PO Number"/>
    <x v="18"/>
    <m/>
    <m/>
    <s v="61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q: Description Ms A Mendes Neves Placement No: 24245222 Order Ref: 49607 From 42675-42704: Batch Name d_apinvoices_directa_20161220103144.dat: PO Number"/>
    <x v="18"/>
    <m/>
    <m/>
    <s v="61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r: Description Ms O Ogunpehin Placement No: 24198563 Order Ref: 50146 From 42675-42704: Batch Name d_apinvoices_directa_20161220103144.dat: PO Number"/>
    <x v="18"/>
    <m/>
    <m/>
    <s v="61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s: Description G Campbell Placement No: 24253313 Order Ref: 50403 From 42675-42704: Batch Name d_apinvoices_directa_20161220103144.dat: PO Number"/>
    <x v="18"/>
    <m/>
    <m/>
    <s v="61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t: Description Miss F Taipe Ramirez Placement No: 24253482 Order Ref: 50135 From 42675-42704: Batch Name d_apinvoices_directa_20161220103144.dat: PO Number"/>
    <x v="18"/>
    <m/>
    <m/>
    <s v="61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9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u: Description Miss J Pilataxi Cruz Placement No: 24254874 Order Ref: 50074 From 42675-42704: Batch Name d_apinvoices_directa_20161220103144.dat: PO Number"/>
    <x v="18"/>
    <m/>
    <m/>
    <s v="61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v: Description Miss M De Oliveira Medeiros Placement No: 24235469 Order Ref: 50016 From 42675-42704: Batch Name d_apinvoices_directa_20161220103144.dat: PO Number"/>
    <x v="18"/>
    <m/>
    <m/>
    <s v="61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w: Description Mr H El Alligui Placement No: 24227215 Order Ref: 49643 From 42675-42704: Batch Name d_apinvoices_directa_20161220103144.dat: PO Number"/>
    <x v="18"/>
    <m/>
    <m/>
    <s v="61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x: Description Miss M Swiecrz Placement No: 24258311 Order Ref: 49950 From 42675-42704: Batch Name d_apinvoices_directa_20161220103144.dat: PO Number"/>
    <x v="18"/>
    <m/>
    <m/>
    <s v="61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y: Description Ms U Wright Placement No: 24247966 Order Ref: 49490 From 42675-42704: Batch Name d_apinvoices_directa_20161220103144.dat: PO Number"/>
    <x v="18"/>
    <m/>
    <m/>
    <s v="61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Oliver Landon Ltd: Inv Num 61z: Description Ms B Carrieri Placement No: 24173585 Order Ref: 49815 From 42675-42704: Batch Name d_apinvoices_directa_20161220103144.dat: PO Number"/>
    <x v="18"/>
    <m/>
    <m/>
    <s v="61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098: Description Ms D Copeland Placement No: 24197784 Order Ref: 50492 From 42675-42704: Batch Name d_apinvoices_directa_20161220120351.dat: PO Number"/>
    <x v="19"/>
    <m/>
    <m/>
    <s v="RCL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099: Description Ms E Duah Placement No: 24240760 Order Ref: 50102 From 42675-42704: Batch Name d_apinvoices_directa_20161220120351.dat: PO Number"/>
    <x v="19"/>
    <m/>
    <m/>
    <s v="RCL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0: Description Ms S Carvalho Guedes Placement No: 24240860 Order Ref: 49736 From 42675-42704: Batch Name d_apinvoices_directa_20161220120351.dat: PO Number"/>
    <x v="19"/>
    <m/>
    <m/>
    <s v="RCL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1: Description Ms R Mckenna Placement No: 24195157 Order Ref: 50184 From 42675-42704: Batch Name d_apinvoices_directa_20161220120351.dat: PO Number"/>
    <x v="19"/>
    <m/>
    <m/>
    <s v="RCL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2: Description Mrs L &amp; Mr J Casaclang Placement No: 24184147 Order Ref: 49590 From 42675-42704: Batch Name d_apinvoices_directa_20161220120351.dat: PO Number"/>
    <x v="19"/>
    <m/>
    <m/>
    <s v="RCL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3: Description C Alves Placement No: 24255660 Order Ref: 49660 From 42675-42704: Batch Name d_apinvoices_directa_20161220120351.dat: PO Number"/>
    <x v="19"/>
    <m/>
    <m/>
    <s v="RCL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4: Description Ms C Santos Placement No: 24243614 Order Ref: 50448 From 42675-42704: Batch Name d_apinvoices_directa_20161220120351.dat: PO Number"/>
    <x v="19"/>
    <m/>
    <m/>
    <s v="RCL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22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5: Description Miss I Mele Placement No: 24232611 Order Ref: 50597 From 42675-42684: Batch Name d_apinvoices_directa_20161220120351.dat: PO Number"/>
    <x v="19"/>
    <m/>
    <m/>
    <s v="RCL1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71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7: Description Miss D Davis Placement No: 24242529 Order Ref: 50629 From 42691-42704: Batch Name d_apinvoices_directa_20161220120351.dat: PO Number"/>
    <x v="19"/>
    <m/>
    <m/>
    <s v="RCL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8: Description Ms M Fauvrelle Placement No: 24244786 Order Ref: 49933 From 42675-42704: Batch Name d_apinvoices_directa_20161220120351.dat: PO Number"/>
    <x v="19"/>
    <m/>
    <m/>
    <s v="RCL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4.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09: Description Mr Mohamed Omar &amp; Mrs Naimo Roble Placement No: 24257328 Order Ref: 50678 From 42675-42698: Batch Name d_apinvoices_directa_20161220120351.dat: PO Number"/>
    <x v="19"/>
    <m/>
    <m/>
    <s v="RCL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57.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10: Description Miss V Passley Placement No: 24270916 Order Ref: 50550 From 42681-42704: Batch Name d_apinvoices_directa_20161220120351.dat: PO Number"/>
    <x v="19"/>
    <m/>
    <m/>
    <s v="RCL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ent Connect Ltd: Inv Num RCL111: Description Ms J Zhou Placement No: 24270157 Order Ref: 50565 From 42682-42704: Batch Name d_apinvoices_directa_20161220120351.dat: PO Number"/>
    <x v="19"/>
    <m/>
    <m/>
    <s v="RCL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1: Description Ms M Roberts Placement No: 24268709 Order Ref: 50183 From 42675-42704: Batch Name d_apinvoices_directa_20161220103144.dat: PO Number"/>
    <x v="20"/>
    <m/>
    <m/>
    <s v="2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2: Description Mrs M Bello Placement No: 24247061 Order Ref: 49888 From 42675-42704: Batch Name d_apinvoices_directa_20161220103144.dat: PO Number"/>
    <x v="20"/>
    <m/>
    <m/>
    <s v="29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3: Description Miss T Bright Placement No: 24228590 Order Ref: 49861 From 42675-42704: Batch Name d_apinvoices_directa_20161220103144.dat: PO Number"/>
    <x v="20"/>
    <m/>
    <m/>
    <s v="29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4: Description Miss L Carvalho Placement No: 24240962 Order Ref: 49844 From 42675-42704: Batch Name d_apinvoices_directa_20161220103144.dat: PO Number"/>
    <x v="20"/>
    <m/>
    <m/>
    <s v="29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5: Description Ms O Awosemo Placement No: 24236517 Order Ref: 49547 From 42675-42704: Batch Name d_apinvoices_directa_20161220103144.dat: PO Number"/>
    <x v="20"/>
    <m/>
    <m/>
    <s v="29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6: Description Ms M Gebrehiwet Placement No: 24229115 Order Ref: 50274 From 42675-42704: Batch Name d_apinvoices_directa_20161220103144.dat: PO Number"/>
    <x v="20"/>
    <m/>
    <m/>
    <s v="2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7: Description Ms L Duran Garcia Placement No: 24230993 Order Ref: 49507 From 42675-42704: Batch Name d_apinvoices_directa_20161220103144.dat: PO Number"/>
    <x v="20"/>
    <m/>
    <m/>
    <s v="2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8: Description Ms A Robinson Placement No: 24247386 Order Ref: 50204 From 42675-42704: Batch Name d_apinvoices_directa_20161220103144.dat: PO Number"/>
    <x v="20"/>
    <m/>
    <m/>
    <s v="29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2999: Description F Hansen Placement No: 24246548 Order Ref: 50339 From 42675-42704: Batch Name d_apinvoices_directa_20161220103144.dat: PO Number"/>
    <x v="20"/>
    <m/>
    <m/>
    <s v="29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00: Description Miss K Spence Placement No: 24227765 Order Ref: 49633 From 42675-42704: Batch Name d_apinvoices_directa_20161220103144.dat: PO Number"/>
    <x v="20"/>
    <m/>
    <m/>
    <s v="30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01: Description Mr M De Sa Bah Placement No: 24211320 Order Ref: 49657 From 42675-42704: Batch Name d_apinvoices_directa_20161220103144.dat: PO Number"/>
    <x v="20"/>
    <m/>
    <m/>
    <s v="3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03: Description Miss F Rage Placement No: 24189655 Order Ref: 50245 From 42675-42704: Batch Name d_apinvoices_directa_20161220103144.dat: PO Number"/>
    <x v="20"/>
    <m/>
    <m/>
    <s v="3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05: Description Miss J Khumalo Placement No: 24203576 Order Ref: 50282 From 42675-42704: Batch Name d_apinvoices_directa_20161220103144.dat: PO Number"/>
    <x v="20"/>
    <m/>
    <m/>
    <s v="3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1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06: Description Miss F Rage Placement No: 24189655 Order Ref: 50245 From 01/10/2106 to 31/10/2016: Batch Name d_apinvoices_directa_20161220103144.dat: PO Number"/>
    <x v="20"/>
    <m/>
    <m/>
    <s v="3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07: Description Mrs E Onwa-Santos Lima Placement No: 24198806 Order Ref: 50345 From 42675-42704: Batch Name d_apinvoices_directa_20161220103144.dat: PO Number"/>
    <x v="20"/>
    <m/>
    <m/>
    <s v="3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08: Description Ms S Molinaro Placement No: 24182274 Order Ref: 50048 From 42675-42704: Batch Name d_apinvoices_directa_20161220103144.dat: PO Number"/>
    <x v="20"/>
    <m/>
    <m/>
    <s v="3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09: Description Mrs I Dundas Placement No: 24233274 Order Ref: 49521 From 42675-42704: Batch Name d_apinvoices_directa_20161220103144.dat: PO Number"/>
    <x v="20"/>
    <m/>
    <m/>
    <s v="3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10: Description Mrs R Link Placement No: 24229290 Order Ref: 51713 From 42697-42704: Batch Name d_apinvoices_directa_20161220103144.dat: PO Number"/>
    <x v="20"/>
    <m/>
    <m/>
    <s v="3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Risbol Ltd: Inv Num 3011: Description Ms B Mensah Placement No: 24268979 Order Ref: 50638 From 42675-42694: Batch Name d_apinvoices_directa_20161220103144.dat: PO Number"/>
    <x v="20"/>
    <m/>
    <m/>
    <s v="3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K Housing_d: Inv Num 001344: Description Mr J Nzaba Demoko Placement No: 24256462 Order Ref: 49536 From 42675-42704: Batch Name d_apinvoices_directa_20161220104229.dat: PO Number"/>
    <x v="21"/>
    <m/>
    <m/>
    <s v="0013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K Housing_d: Inv Num 001345: Description Ms F Morgan Placement No: 24266560 Order Ref: 49528 From 42675-42704: Batch Name d_apinvoices_directa_20161220104229.dat: PO Number"/>
    <x v="21"/>
    <m/>
    <m/>
    <s v="0013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K Housing_d: Inv Num 001346: Description Miss F Johnson Placement No: 24224948 Order Ref: 51696 From 42703-42704: Batch Name d_apinvoices_directa_20161220104229.dat: PO Number"/>
    <x v="21"/>
    <m/>
    <m/>
    <s v="0013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08: Description Miss C Dacas Placement No: 24232664 Order Ref: 49493 From 42675-42704: Batch Name d_apinvoices_directa_20161220120351.dat: PO Number"/>
    <x v="22"/>
    <m/>
    <m/>
    <s v="SC0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09: Description Ms A Hurtado Jimenez Placement No: 24248639 Order Ref: 50141 From 42675-42704: Batch Name d_apinvoices_directa_20161220120351.dat: PO Number"/>
    <x v="22"/>
    <m/>
    <m/>
    <s v="SC0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0: Description Mrs B Sweeney Placement No: 24259949 Order Ref: 49945 From 42675-42704: Batch Name d_apinvoices_directa_20161220120351.dat: PO Number"/>
    <x v="22"/>
    <m/>
    <m/>
    <s v="SC0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1: Description Mrs F Fall Placement No: 24191087 Order Ref: 49776 From 42675-42704: Batch Name d_apinvoices_directa_20161220120351.dat: PO Number"/>
    <x v="22"/>
    <m/>
    <m/>
    <s v="SC0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2: Description Mr E Villaaroel Placement No: 24256860 Order Ref: 49750 From 42675-42704: Batch Name d_apinvoices_directa_20161220120351.dat: PO Number"/>
    <x v="22"/>
    <m/>
    <m/>
    <s v="SC0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3: Description Miss D Gomes Placement No: 24248371 Order Ref: 50401 From 42675-42704: Batch Name d_apinvoices_directa_20161220120351.dat: PO Number"/>
    <x v="22"/>
    <m/>
    <m/>
    <s v="SC0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95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4: Description Mr J Lourenco Placement No: 24226097 Order Ref: 50485 From 42675-42687: Batch Name d_apinvoices_directa_20161220120351.dat: PO Number"/>
    <x v="22"/>
    <m/>
    <m/>
    <s v="SC0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5: Description B Aikore Placement No: 24259770 Order Ref: 49921 From 42675-42704: Batch Name d_apinvoices_directa_20161220120351.dat: PO Number"/>
    <x v="22"/>
    <m/>
    <m/>
    <s v="SC0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6: Description Miss J Ogidie Placement No: 24266651 Order Ref: 50123 From 42675-42704: Batch Name d_apinvoices_directa_20161220120351.dat: PO Number"/>
    <x v="22"/>
    <m/>
    <m/>
    <s v="SC0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7: Description Mr A Mohammed Placement No: 24267774 Order Ref: 50097 From 42675-42704: Batch Name d_apinvoices_directa_20161220120351.dat: PO Number"/>
    <x v="22"/>
    <m/>
    <m/>
    <s v="SC0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8: Description Mr K Kalenga Placement No: 24268119 Order Ref: 50259 From 42675-42704: Batch Name d_apinvoices_directa_20161220120351.dat: PO Number"/>
    <x v="22"/>
    <m/>
    <m/>
    <s v="SC0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19: Description Mr S Mazloom Placement No: 24269621 Order Ref: 50089 From 42675-42704: Batch Name d_apinvoices_directa_20161220120351.dat: PO Number"/>
    <x v="22"/>
    <m/>
    <m/>
    <s v="SC0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20: Description Z Uwabikweto Placement No: 24268335 Order Ref: 50562 From 42682-42704: Batch Name d_apinvoices_directa_20161220120351.dat: PO Number"/>
    <x v="22"/>
    <m/>
    <m/>
    <s v="SC0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02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cott Holdings Int Ltd: Inv Num SC0121: Description Ms S Corrria De Mendonca Placement No: 24271454 Order Ref: 50626 From 42690-42704: Batch Name d_apinvoices_directa_20161220120351.dat: PO Number"/>
    <x v="22"/>
    <m/>
    <m/>
    <s v="SC0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ilvercrown Properties: Inv Num 007/Ngakeu: Description Mr P Ngakeu Placement No: 24253375 Order Ref: 49464 From 42675-42675: Batch Name d_apinvoices_directa_20161220120351.dat: PO Number"/>
    <x v="28"/>
    <m/>
    <m/>
    <s v="007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5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ilvercrown Properties: Inv Num 008/Ngakeu: Description Mr P Ngakeu Placement No: 24253375 Order Ref: 50621 From 42690-42704: Batch Name d_apinvoices_directa_20161220120351.dat: PO Number"/>
    <x v="28"/>
    <m/>
    <m/>
    <s v="008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27: Description Miss M Akingbesote Placement No: 24249582 Order Ref: 49959 From 42675-42704: Batch Name d_apinvoices_directa_20161220120351.dat: PO Number"/>
    <x v="23"/>
    <m/>
    <m/>
    <s v="1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28: Description J Quartey Placement No: 24253369 Order Ref: 49518 From 42675-42704: Batch Name d_apinvoices_directa_20161220120351.dat: PO Number"/>
    <x v="23"/>
    <m/>
    <m/>
    <s v="1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29: Description Miss A Radonminska Placement No: 24246681 Order Ref: 49479 From 42675-42704: Batch Name d_apinvoices_directa_20161220120351.dat: PO Number"/>
    <x v="23"/>
    <m/>
    <m/>
    <s v="1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0: Description Mr W Barros Gonzalez &amp; Mrs M Olivares Parra Placement No: 24231196 Order Ref: 49539 From 42675-42704: Batch Name d_apinvoices_directa_20161220120351.dat: PO Number"/>
    <x v="23"/>
    <m/>
    <m/>
    <s v="1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1: Description Mr E A Unigarro Mosquera Placement No: 24234116 Order Ref: 49827 From 42675-42704: Batch Name d_apinvoices_directa_20161220120351.dat: PO Number"/>
    <x v="23"/>
    <m/>
    <m/>
    <s v="1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2: Description Ms S Boyd Placement No: 24269936 Order Ref: 49578 From 42675-42704: Batch Name d_apinvoices_directa_20161220120351.dat: PO Number"/>
    <x v="23"/>
    <m/>
    <m/>
    <s v="12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814.3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3: Description Ms T Masimbe Placement No: 24269183 Order Ref: 51684 From 42675-42691: Batch Name d_apinvoices_directa_20161220120351.dat: PO Number"/>
    <x v="23"/>
    <m/>
    <m/>
    <s v="12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4: Description Ms T Akinbola Placement No: 24223193 Order Ref: 50647 From 42675-42694: Batch Name d_apinvoices_directa_20161220120351.dat: PO Number"/>
    <x v="23"/>
    <m/>
    <m/>
    <s v="1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5: Description Mrs M Gavilanes Satan Placement No: 24194580 Order Ref: 50410 From 42675-42704: Batch Name d_apinvoices_directa_20161220120351.dat: PO Number"/>
    <x v="23"/>
    <m/>
    <m/>
    <s v="12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6: Description Miss M Chrzanowska &amp; Mr M Zawada Placement No: 24230491 Order Ref: 49775 From 42675-42704: Batch Name d_apinvoices_directa_20161220120351.dat: PO Number"/>
    <x v="23"/>
    <m/>
    <m/>
    <s v="1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7: Description Mr Y Hussein Placement No: 24235982 Order Ref: 49802 From 42675-42704: Batch Name d_apinvoices_directa_20161220120351.dat: PO Number"/>
    <x v="23"/>
    <m/>
    <m/>
    <s v="12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8: Description Ms C Jimenez-Mendia Placement No: 24244864 Order Ref: 49565 From 42675-42704: Batch Name d_apinvoices_directa_20161220120351.dat: PO Number"/>
    <x v="23"/>
    <m/>
    <m/>
    <s v="1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39: Description Mr Alleyne Andrews Placement No: 24258654 Order Ref: 49913 From 42675-42704: Batch Name d_apinvoices_directa_20161220120351.dat: PO Number"/>
    <x v="23"/>
    <m/>
    <m/>
    <s v="12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0: Description Ms Maria Brzezinska Placement No: 24265363 Order Ref: 49785 From 42675-42704: Batch Name d_apinvoices_directa_20161220120351.dat: PO Number"/>
    <x v="23"/>
    <m/>
    <m/>
    <s v="1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1: Description Ms S Borges Placement No: 24256975 Order Ref: 49532 From 42675-42704: Batch Name d_apinvoices_directa_20161220120351.dat: PO Number"/>
    <x v="23"/>
    <m/>
    <m/>
    <s v="12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2: Description Miss F Rowe Placement No: 24192830 Order Ref: 50108 From 42675-42704: Batch Name d_apinvoices_directa_20161220120351.dat: PO Number"/>
    <x v="23"/>
    <m/>
    <m/>
    <s v="12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3: Description Miss N Miller Mccallum Placement No: 24249693 Order Ref: 49679 From 42675-42704: Batch Name d_apinvoices_directa_20161220120351.dat: PO Number"/>
    <x v="23"/>
    <m/>
    <m/>
    <s v="12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4: Description Mr K Weldu Placement No: 24261097 Order Ref: 50045 From 42675-42704: Batch Name d_apinvoices_directa_20161220120351.dat: PO Number"/>
    <x v="23"/>
    <m/>
    <m/>
    <s v="12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5: Description Miss R Osman Placement No: 24187242 Order Ref: 49971 From 42675-42704: Batch Name d_apinvoices_directa_20161220120351.dat: PO Number"/>
    <x v="23"/>
    <m/>
    <m/>
    <s v="1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6: Description Miss S Samuel Placement No: 24259684 Order Ref: 49549 From 42675-42704: Batch Name d_apinvoices_directa_20161220120351.dat: PO Number"/>
    <x v="23"/>
    <m/>
    <m/>
    <s v="12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7: Description Miss E Powell Placement No: 24205004 Order Ref: 50528 From 42677-42704: Batch Name d_apinvoices_directa_20161220120351.dat: PO Number"/>
    <x v="23"/>
    <m/>
    <m/>
    <s v="12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8: Description Mr J Iniguez Aguirre Placement No: 24263315 Order Ref: 50011 From 42675-42704: Batch Name d_apinvoices_directa_20161220120351.dat: PO Number"/>
    <x v="23"/>
    <m/>
    <m/>
    <s v="12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49: Description Ms F Iwaloye Placement No: 24263456 Order Ref: 49670 From 42675-42704: Batch Name d_apinvoices_directa_20161220120351.dat: PO Number"/>
    <x v="23"/>
    <m/>
    <m/>
    <s v="12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0: Description Ms T Downey-Hollamby Placement No: 24259380 Order Ref: 49544 From 42675-42704: Batch Name d_apinvoices_directa_20161220120351.dat: PO Number"/>
    <x v="23"/>
    <m/>
    <m/>
    <s v="12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1: Description Miss S Mwimba Placement No: 24263885 Order Ref: 50103 From 42675-42704: Batch Name d_apinvoices_directa_20161220120351.dat: PO Number"/>
    <x v="23"/>
    <m/>
    <m/>
    <s v="1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2: Description Ms F Conteh Placement No: 24243590 Order Ref: 50156 From 42675-42704: Batch Name d_apinvoices_directa_20161220120351.dat: PO Number"/>
    <x v="23"/>
    <m/>
    <m/>
    <s v="1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3: Description Miss J Rudd Placement No: 24211579 Order Ref: 49856 From 42675-42704: Batch Name d_apinvoices_directa_20161220120351.dat: PO Number"/>
    <x v="23"/>
    <m/>
    <m/>
    <s v="12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4: Description Ms N Bair Placement No: 24258341 Order Ref: 50131 From 42675-42704: Batch Name d_apinvoices_directa_20161220120351.dat: PO Number"/>
    <x v="23"/>
    <m/>
    <m/>
    <s v="12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18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5: Description Mr W Soto-Parra Placement No: 24169896 Order Ref: 50615 From 42675-42689: Batch Name d_apinvoices_directa_20161220120351.dat: PO Number"/>
    <x v="23"/>
    <m/>
    <m/>
    <s v="12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6: Description Mr M Adams Placement No: 24264834 Order Ref: 50338 From 42675-42704: Batch Name d_apinvoices_directa_20161220120351.dat: PO Number"/>
    <x v="23"/>
    <m/>
    <m/>
    <s v="12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7: Description Ms C Boyejo Placement No: 24254652 Order Ref: 50353 From 42675-42704: Batch Name d_apinvoices_directa_20161220120351.dat: PO Number"/>
    <x v="23"/>
    <m/>
    <m/>
    <s v="12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53.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8: Description Miss M Currie Placement No: 24255449 Order Ref: 50464 From 42675-42696: Batch Name d_apinvoices_directa_20161220120351.dat: PO Number"/>
    <x v="23"/>
    <m/>
    <m/>
    <s v="12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59: Description Ms N Davis Placement No: 24269296 Order Ref: 50320 From 42675-42704: Batch Name d_apinvoices_directa_20161220120351.dat: PO Number"/>
    <x v="23"/>
    <m/>
    <m/>
    <s v="12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0: Description Mrs R Ali Placement No: 24205072 Order Ref: 49614 From 42675-42704: Batch Name d_apinvoices_directa_20161220120351.dat: PO Number"/>
    <x v="23"/>
    <m/>
    <m/>
    <s v="12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1: Description Mrs N Antwa Placement No: 24264406 Order Ref: 50426 From 42675-42704: Batch Name d_apinvoices_directa_20161220120351.dat: PO Number"/>
    <x v="23"/>
    <m/>
    <m/>
    <s v="12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2: Description Ms K Touil Placement No: 24229525 Order Ref: 49737 From 42675-42704: Batch Name d_apinvoices_directa_20161220120351.dat: PO Number"/>
    <x v="23"/>
    <m/>
    <m/>
    <s v="12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35.3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3: Description Mrs H Gray Placement No: 172712 Order Ref: 50549 From 42675-42681: Batch Name d_apinvoices_directa_20161220120351.dat: PO Number"/>
    <x v="23"/>
    <m/>
    <m/>
    <s v="1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4: Description Miss Z Dedinska Placement No: 24248984 Order Ref: 49656 From 42675-42704: Batch Name d_apinvoices_directa_20161220120351.dat: PO Number"/>
    <x v="23"/>
    <m/>
    <m/>
    <s v="1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5: Description Miss L Firth Placement No: 24268100 Order Ref: 49613 From 42675-42704: Batch Name d_apinvoices_directa_20161220120351.dat: PO Number"/>
    <x v="23"/>
    <m/>
    <m/>
    <s v="1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6: Description Ms E Bent Placement No: 24261637 Order Ref: 50455 From 42675-42704: Batch Name d_apinvoices_directa_20161220120351.dat: PO Number"/>
    <x v="23"/>
    <m/>
    <m/>
    <s v="1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4.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7: Description Ms Tahira Khan Placement No: 24265491 Order Ref: 50496 From 42675-42698: Batch Name d_apinvoices_directa_20161220120351.dat: PO Number"/>
    <x v="23"/>
    <m/>
    <m/>
    <s v="12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8: Description Mrs L Fieraru Placement No: 24268487 Order Ref: 49966 From 42675-42704: Batch Name d_apinvoices_directa_20161220120351.dat: PO Number"/>
    <x v="23"/>
    <m/>
    <m/>
    <s v="1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81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69: Description Ms A Mesquita Placement No: 24197171 Order Ref: 50049 From 42675-42704: Batch Name d_apinvoices_directa_20161220120351.dat: PO Number"/>
    <x v="23"/>
    <m/>
    <m/>
    <s v="1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0: Description Ms K Titre Placement No: 24251610 Order Ref: 49927 From 42675-42704: Batch Name d_apinvoices_directa_20161220120351.dat: PO Number"/>
    <x v="23"/>
    <m/>
    <m/>
    <s v="1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1: Description Mrs N Ward Placement No: 24227964 Order Ref: 50084 From 42675-42704: Batch Name d_apinvoices_directa_20161220120351.dat: PO Number"/>
    <x v="23"/>
    <m/>
    <m/>
    <s v="12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2: Description Mr R Asamoah &amp; Mrs M Silva Lopez Placement No: 24235271 Order Ref: 50323 From 42675-42704: Batch Name d_apinvoices_directa_20161220120351.dat: PO Number"/>
    <x v="23"/>
    <m/>
    <m/>
    <s v="12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3: Description Mr A Nur Ali Placement No: 24219684 Order Ref: 49686 From 42675-42704: Batch Name d_apinvoices_directa_20161220120351.dat: PO Number"/>
    <x v="23"/>
    <m/>
    <m/>
    <s v="12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4: Description O Amusa Placement No: 24266380 Order Ref: 49703 From 42675-42704: Batch Name d_apinvoices_directa_20161220120351.dat: PO Number"/>
    <x v="23"/>
    <m/>
    <m/>
    <s v="1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5: Description Ms S Harris Placement No: 24270312 Order Ref: 50137 From 42675-42704: Batch Name d_apinvoices_directa_20161220120351.dat: PO Number"/>
    <x v="23"/>
    <m/>
    <m/>
    <s v="12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94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6: Description Mr A Bouacha Placement No: 24182569 Order Ref: 50673 From 42675-42698: Batch Name d_apinvoices_directa_20161220120351.dat: PO Number"/>
    <x v="23"/>
    <m/>
    <m/>
    <s v="1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581.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7: Description Ms D Velez-Aguirre Placement No: 24239450 Order Ref: 50564 From 42675-42682: Batch Name d_apinvoices_directa_20161220120351.dat: PO Number"/>
    <x v="23"/>
    <m/>
    <m/>
    <s v="12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8: Description Miss M Gabriel Placement No: 24259673 Order Ref: 50610 From 42675-42704: Batch Name d_apinvoices_directa_20161220120351.dat: PO Number"/>
    <x v="23"/>
    <m/>
    <m/>
    <s v="12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8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79: Description Mrs A Opondo Placement No: 24248878 Order Ref: 50632 From 42692-42704: Batch Name d_apinvoices_directa_20161220120351.dat: PO Number"/>
    <x v="23"/>
    <m/>
    <m/>
    <s v="12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22.700000000000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80: Description Ms F Makbell Placement No: 24263020 Order Ref: 50639 From 42692-42704: Batch Name d_apinvoices_directa_20161220120351.dat: PO Number"/>
    <x v="23"/>
    <m/>
    <m/>
    <s v="12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79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81: Description Ms T Akinbola Placement No: 24223193 Order Ref: 50648 From 42695-42704: Batch Name d_apinvoices_directa_20161220120351.dat: PO Number"/>
    <x v="23"/>
    <m/>
    <m/>
    <s v="12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36.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82: Description Ms Tahira Khan Placement No: 24265491 Order Ref: 50671 From 42699-42704: Batch Name d_apinvoices_directa_20161220120351.dat: PO Number"/>
    <x v="23"/>
    <m/>
    <m/>
    <s v="12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83.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83: Description Ms K Mullingss Placement No: 24253975 Order Ref: 51675 From 42697-42704: Batch Name d_apinvoices_directa_20161220120351.dat: PO Number"/>
    <x v="23"/>
    <m/>
    <m/>
    <s v="12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87.3999999999999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84: Description Ms P Shillingford Placement No: 24271860 Order Ref: 51677 From 42699-42704: Batch Name d_apinvoices_directa_20161220120351.dat: PO Number"/>
    <x v="23"/>
    <m/>
    <m/>
    <s v="12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.7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85: Description Ms T Morris Placement No: 24271453 Order Ref: 51681 From 42702-42704: Batch Name d_apinvoices_directa_20161220120351.dat: PO Number"/>
    <x v="23"/>
    <m/>
    <m/>
    <s v="12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5.8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arting Care: Inv Num 1286: Description Mr Robert Chinedu Ezenwoye Placement No: 24268322 Order Ref: 51699 From 42703-42704: Batch Name d_apinvoices_directa_20161220120351.dat: PO Number"/>
    <x v="23"/>
    <m/>
    <m/>
    <s v="1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0: Description Miss S Burke Placement No: 24254936 Order Ref: 49741 From 42675-42704: Batch Name d_apinvoices_directa_20161220120351.dat: PO Number"/>
    <x v="24"/>
    <m/>
    <m/>
    <s v="4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1: Description Ms M Lambreck Placement No: 24232010 Order Ref: 50436 From 42675-42704: Batch Name d_apinvoices_directa_20161220120351.dat: PO Number"/>
    <x v="24"/>
    <m/>
    <m/>
    <s v="4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2: Description Ms C Akintunde Placement No: 24258071 Order Ref: 49727 From 42675-42704: Batch Name d_apinvoices_directa_20161220120351.dat: PO Number"/>
    <x v="24"/>
    <m/>
    <m/>
    <s v="4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3: Description Miss R Smith-Adeneye Placement No: 24257556 Order Ref: 50187 From 42675-42704: Batch Name d_apinvoices_directa_20161220120351.dat: PO Number"/>
    <x v="24"/>
    <m/>
    <m/>
    <s v="4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4: Description Mr E Boamah Placement No: 24265493 Order Ref: 49898 From 42675-42704: Batch Name d_apinvoices_directa_20161220120351.dat: PO Number"/>
    <x v="24"/>
    <m/>
    <m/>
    <s v="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5: Description Miss R Ellis Placement No: 24240479 Order Ref: 50087 From 42675-42704: Batch Name d_apinvoices_directa_20161220120351.dat: PO Number"/>
    <x v="24"/>
    <m/>
    <m/>
    <s v="4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6: Description Mr S Okai Placement No: 24252835 Order Ref: 50358 From 42675-42704: Batch Name d_apinvoices_directa_20161220120351.dat: PO Number"/>
    <x v="24"/>
    <m/>
    <m/>
    <s v="4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7: Description Miss S Aghedo Placement No: 24265533 Order Ref: 49543 From 42675-42704: Batch Name d_apinvoices_directa_20161220120351.dat: PO Number"/>
    <x v="24"/>
    <m/>
    <m/>
    <s v="4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69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8: Description Mr M Bile Placement No: 24238109 Order Ref: 50650 From 42698-42704: Batch Name d_apinvoices_directa_20161220120351.dat: PO Number"/>
    <x v="24"/>
    <m/>
    <m/>
    <s v="4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19: Description Ms J King Placement No: 24244479 Order Ref: 50389 From 42675-42704: Batch Name d_apinvoices_directa_20161220120351.dat: PO Number"/>
    <x v="24"/>
    <m/>
    <m/>
    <s v="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39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20: Description A Foyle Placement No: 24228293 Order Ref: 50613 From 42675-42691: Batch Name d_apinvoices_directa_20161220120351.dat: PO Number"/>
    <x v="24"/>
    <m/>
    <m/>
    <s v="4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21: Description Ms V Gayle Placement No: 24223974 Order Ref: 50619 From 42682-42704: Batch Name d_apinvoices_directa_20161220120351.dat: PO Number"/>
    <x v="24"/>
    <m/>
    <m/>
    <s v="4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22: Description Miss M Toure Placement No: 24253606 Order Ref: 50557 From 42682-42704: Batch Name d_apinvoices_directa_20161220120351.dat: PO Number"/>
    <x v="24"/>
    <m/>
    <m/>
    <s v="4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01.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23: Description Mrs M Salawu Placement No: 24267947 Order Ref: 50545 From 42682-42704: Batch Name d_apinvoices_directa_20161220120351.dat: PO Number"/>
    <x v="24"/>
    <m/>
    <m/>
    <s v="4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84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Stenford Property Ltd: Inv Num 424: Description Ms Tanya Williams Placement No: 24262702 Order Ref: 50558 From 42681-42704: Batch Name d_apinvoices_directa_20161220120351.dat: PO Number"/>
    <x v="24"/>
    <m/>
    <m/>
    <s v="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544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UK Room (London) Ltd: Inv Num NOV001_LAM_2016: Description Mr M Mayhew Placement No: 24240870 Order Ref: 50524 From 42675-42682: Batch Name d_apinvoices_directa_20161220104229.dat: PO Number"/>
    <x v="25"/>
    <m/>
    <m/>
    <s v="NOV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UK Room (London) Ltd: Inv Num NOV002_LAM_2017: Description Miss I Furtado Placement No: 24221369 Order Ref: 49809 From 42675-42704: Batch Name d_apinvoices_directa_20161220104229.dat: PO Number"/>
    <x v="25"/>
    <m/>
    <m/>
    <s v="NOV002_LAM_2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UK Room (London) Ltd: Inv Num NOV003_LAM_2018: Description Ms M Toapanta Achig Placement No: 24229017 Order Ref: 49538 From 42675-42704: Batch Name d_apinvoices_directa_20161220104229.dat: PO Number"/>
    <x v="25"/>
    <m/>
    <m/>
    <s v="NOV003_LAM_2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0: Description Mr J Creates Placement No: 24264579 Order Ref: 49516 From 42675-42704: Batch Name d_apinvoices_directa_20161220103144.dat: PO Number"/>
    <x v="29"/>
    <m/>
    <m/>
    <s v="VHG/23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1: Description Miss J Edwards Placement No: 24233848 Order Ref: 50456 From 42675-42704: Batch Name d_apinvoices_directa_20161220103144.dat: PO Number"/>
    <x v="29"/>
    <m/>
    <m/>
    <s v="VHG/23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2: Description Mr S Robertson Placement No: 24237166 Order Ref: 50127 From 42675-42704: Batch Name d_apinvoices_directa_20161220103144.dat: PO Number"/>
    <x v="29"/>
    <m/>
    <m/>
    <s v="VHG/23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3: Description Mrs F Tabani Placement No: 24214210 Order Ref: 50341 From 42675-42704: Batch Name d_apinvoices_directa_20161220103144.dat: PO Number"/>
    <x v="29"/>
    <m/>
    <m/>
    <s v="VHG/23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4: Description Mr L Pawlak &amp; Ms S Stachowiak Placement No: 24253680 Order Ref: 49820 From 42675-42704: Batch Name d_apinvoices_directa_20161220103144.dat: PO Number"/>
    <x v="29"/>
    <m/>
    <m/>
    <s v="VHG/23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5: Description Miss A Dahir Placement No: 24233942 Order Ref: 49492 From 42675-42704: Batch Name d_apinvoices_directa_20161220103144.dat: PO Number"/>
    <x v="29"/>
    <m/>
    <m/>
    <s v="VHG/23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6: Description Miss R Agyemang Placement No: 24204623 Order Ref: 49729 From 42675-42704: Batch Name d_apinvoices_directa_20161220103144.dat: PO Number"/>
    <x v="29"/>
    <m/>
    <m/>
    <s v="VHG/23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7: Description Mr M Kuffour Placement No: 24188017 Order Ref: 50350 From 42675-42704: Batch Name d_apinvoices_directa_20161220103144.dat: PO Number"/>
    <x v="29"/>
    <m/>
    <m/>
    <s v="VHG/23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8: Description Mr P Majongwe Placement No: 24190090 Order Ref: 49504 From 42675-42704: Batch Name d_apinvoices_directa_20161220103144.dat: PO Number"/>
    <x v="29"/>
    <m/>
    <m/>
    <s v="VHG/23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29: Description Ms A Saadu Placement No: 24223661 Order Ref: 49641 From 42675-42704: Batch Name d_apinvoices_directa_20161220103144.dat: PO Number"/>
    <x v="29"/>
    <m/>
    <m/>
    <s v="VHG/23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0: Description Miss K Gridley Placement No: 24261085 Order Ref: 49937 From 42675-42704: Batch Name d_apinvoices_directa_20161220103144.dat: PO Number"/>
    <x v="29"/>
    <m/>
    <m/>
    <s v="VHG/23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1: Description Miss M Ware Placement No: 24240258 Order Ref: 50151 From 42675-42704: Batch Name d_apinvoices_directa_20161220103144.dat: PO Number"/>
    <x v="29"/>
    <m/>
    <m/>
    <s v="VHG/23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2: Description Ms N Cobrand Placement No: 24262390 Order Ref: 50423 From 42675-42704: Batch Name d_apinvoices_directa_20161220103144.dat: PO Number"/>
    <x v="29"/>
    <m/>
    <m/>
    <s v="VHG/23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3: Description Mr J Fernandez Placement No: 24238586 Order Ref: 49840 From 42675-42704: Batch Name d_apinvoices_directa_20161220103144.dat: PO Number"/>
    <x v="29"/>
    <m/>
    <m/>
    <s v="VHG/23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4: Description Mrs A Pozniak Placement No: 24186417 Order Ref: 49870 From 42675-42704: Batch Name d_apinvoices_directa_20161220103144.dat: PO Number"/>
    <x v="29"/>
    <m/>
    <m/>
    <s v="VHG/23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5: Description Mr S Akinola Placement No: 24240421 Order Ref: 50438 From 42675-42704: Batch Name d_apinvoices_directa_20161220103144.dat: PO Number"/>
    <x v="29"/>
    <m/>
    <m/>
    <s v="VHG/23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6: Description Miss A Robinson Placement No: 24251562 Order Ref: 49666 From 42675-42704: Batch Name d_apinvoices_directa_20161220103144.dat: PO Number"/>
    <x v="29"/>
    <m/>
    <m/>
    <s v="VHG/23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7: Description Miss A J Johnson Placement No: 24218674 Order Ref: 49724 From 42675-42704: Batch Name d_apinvoices_directa_20161220103144.dat: PO Number"/>
    <x v="29"/>
    <m/>
    <m/>
    <s v="VHG/23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8: Description Miss P Yeboah Placement No: 24166078 Order Ref: 50351 From 42675-42704: Batch Name d_apinvoices_directa_20161220103144.dat: PO Number"/>
    <x v="29"/>
    <m/>
    <m/>
    <s v="VHG/23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39: Description Miss N Elliott Placement No: 24269538 Order Ref: 49783 From 42675-42704: Batch Name d_apinvoices_directa_20161220103144.dat: PO Number"/>
    <x v="29"/>
    <m/>
    <m/>
    <s v="VHG/23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0: Description Miss C Chin Loy Placement No: 24244413 Order Ref: 50276 From 42675-42704: Batch Name d_apinvoices_directa_20161220103144.dat: PO Number"/>
    <x v="29"/>
    <m/>
    <m/>
    <s v="VHG/23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1: Description Mrs L Zymeri Placement No: 24155300 Order Ref: 50233 From 42675-42704: Batch Name d_apinvoices_directa_20161220103144.dat: PO Number"/>
    <x v="29"/>
    <m/>
    <m/>
    <s v="VHG/23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3: Description Ms S Okbay Placement No: 24269267 Order Ref: 49650 From 42675-42704: Batch Name d_apinvoices_directa_20161220103144.dat: PO Number"/>
    <x v="29"/>
    <m/>
    <m/>
    <s v="VHG/23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4: Description Mr K Stora Placement No: 24253654 Order Ref: 49890 From 42675-42704: Batch Name d_apinvoices_directa_20161220103144.dat: PO Number"/>
    <x v="29"/>
    <m/>
    <m/>
    <s v="VHG/23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5: Description Ms D Fernandes Placement No: 24265886 Order Ref: 50223 From 42675-42704: Batch Name d_apinvoices_directa_20161220103144.dat: PO Number"/>
    <x v="29"/>
    <m/>
    <m/>
    <s v="VHG/23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6: Description Miss K Brown Placement No: 24246177 Order Ref: 49857 From 42675-42704: Batch Name d_apinvoices_directa_20161220103144.dat: PO Number"/>
    <x v="29"/>
    <m/>
    <m/>
    <s v="VHG/23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7: Description Mrs L &amp; Mr W Morrison Placement No: 24233404 Order Ref: 49520 From 42675-42704: Batch Name d_apinvoices_directa_20161220103144.dat: PO Number"/>
    <x v="29"/>
    <m/>
    <m/>
    <s v="VHG/23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8: Description Miss M Mascarenhas Placement No: 24234308 Order Ref: 50428 From 42675-42704: Batch Name d_apinvoices_directa_20161220103144.dat: PO Number"/>
    <x v="29"/>
    <m/>
    <m/>
    <s v="VHG/23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49: Description Mrs F &amp; Mr J Fernandes Placement No: 24249173 Order Ref: 49916 From 42675-42704: Batch Name d_apinvoices_directa_20161220103144.dat: PO Number"/>
    <x v="29"/>
    <m/>
    <m/>
    <s v="VHG/23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50: Description Ms Gypsy-Dean Chateau Placement No: 24258023 Order Ref: 49997 From 42675-42704: Batch Name d_apinvoices_directa_20161220103144.dat: PO Number"/>
    <x v="29"/>
    <m/>
    <m/>
    <s v="VHG/23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51: Description Mrs E Anaman Placement No: 24223729 Order Ref: 50369 From 42675-42704: Batch Name d_apinvoices_directa_20161220103144.dat: PO Number"/>
    <x v="29"/>
    <m/>
    <m/>
    <s v="VHG/23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52: Description Mrs T Shennowo Placement No: 24246723 Order Ref: 50177 From 42675-42704: Batch Name d_apinvoices_directa_20161220103144.dat: PO Number"/>
    <x v="29"/>
    <m/>
    <m/>
    <s v="VHG/23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7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Venture Housing (London) Ltd: Inv Num VHG/2353: Description Mr J Lopez Garcia Placement No: 24236698 Order Ref: 50348 From 42675-42704: Batch Name d_apinvoices_directa_20161220103144.dat: PO Number"/>
    <x v="29"/>
    <m/>
    <m/>
    <s v="VHG/23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0: Description Mr Karima Taylor &amp; Mrs Kalisha Taylor Placement No: 24257055 Order Ref: 50270 From 42675-42704: Batch Name d_apinvoices_directa_20161220103144.dat: PO Number"/>
    <x v="27"/>
    <m/>
    <m/>
    <s v="2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1: Description M Ruiz Mompotes Placement No: 24246863 Order Ref: 49594 From 42675-42704: Batch Name d_apinvoices_directa_20161220103144.dat: PO Number"/>
    <x v="27"/>
    <m/>
    <m/>
    <s v="2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2: Description Mr E Asiedu Placement No: 24261620 Order Ref: 50315 From 42675-42704: Batch Name d_apinvoices_directa_20161220103144.dat: PO Number"/>
    <x v="27"/>
    <m/>
    <m/>
    <s v="2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1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3: Description Mrs F Lima &amp; Mr W Pereira Lima Placement No: 24264178 Order Ref: 49903 From 42675-42704: Batch Name d_apinvoices_directa_20161220103144.dat: PO Number"/>
    <x v="27"/>
    <m/>
    <m/>
    <s v="2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4: Description Mrs J Mason Placement No: 24215365 Order Ref: 50266 From 42675-42704: Batch Name d_apinvoices_directa_20161220103144.dat: PO Number"/>
    <x v="27"/>
    <m/>
    <m/>
    <s v="2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5: Description Miss R N Nicely Placement No: 24211003 Order Ref: 49773 From 42675-42704: Batch Name d_apinvoices_directa_20161220103144.dat: PO Number"/>
    <x v="27"/>
    <m/>
    <m/>
    <s v="2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6: Description Miss A Kaminska Placement No: 24260813 Order Ref: 49949 From 42675-42704: Batch Name d_apinvoices_directa_20161220103144.dat: PO Number"/>
    <x v="27"/>
    <m/>
    <m/>
    <s v="2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1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7: Description Mrs E Conceicao Placement No: 24208701 Order Ref: 50206 From 42675-42704: Batch Name d_apinvoices_directa_20161220103144.dat: PO Number"/>
    <x v="27"/>
    <m/>
    <m/>
    <s v="2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34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8: Description Miss M Ezechie Placement No: 24246915 Order Ref: 50105 From 42675-42704: Batch Name d_apinvoices_directa_20161220103144.dat: PO Number"/>
    <x v="27"/>
    <m/>
    <m/>
    <s v="2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1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39: Description Ms J Joel-Ezeh Placement No: 24267247 Order Ref: 49965 From 42675-42704: Batch Name d_apinvoices_directa_20161220103144.dat: PO Number"/>
    <x v="27"/>
    <m/>
    <m/>
    <s v="2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0: Description Mrs A Viera Riberio Placement No: 24239943 Order Ref: 49967 From 42675-42704: Batch Name d_apinvoices_directa_20161220103144.dat: PO Number"/>
    <x v="27"/>
    <m/>
    <m/>
    <s v="2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1: Description Mr K Burke Placement No: 24261717 Order Ref: 49642 From 42675-42704: Batch Name d_apinvoices_directa_20161220103144.dat: PO Number"/>
    <x v="27"/>
    <m/>
    <m/>
    <s v="2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024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2: Description Miss Tanya Nguyen Placement No: 24257216 Order Ref: 49925 From 42675-42704: Batch Name d_apinvoices_directa_20161220103144.dat: PO Number"/>
    <x v="27"/>
    <m/>
    <m/>
    <s v="2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3: Description Miss J Rafael Placement No: 24254765 Order Ref: 49983 From 42675-42704: Batch Name d_apinvoices_directa_20161220103144.dat: PO Number"/>
    <x v="27"/>
    <m/>
    <m/>
    <s v="2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4: Description Ms A Walker Placement No: 24263185 Order Ref: 49914 From 42675-42704: Batch Name d_apinvoices_directa_20161220103144.dat: PO Number"/>
    <x v="27"/>
    <m/>
    <m/>
    <s v="2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9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5: Description Miss A Giles Placement No: 24264851 Order Ref: 50596 From 42675-42684: Batch Name d_apinvoices_directa_20161220103144.dat: PO Number"/>
    <x v="27"/>
    <m/>
    <m/>
    <s v="2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6: Description Mr M Jabar-Khil Placement No: 24266672 Order Ref: 50404 From 42675-42704: Batch Name d_apinvoices_directa_20161220103144.dat: PO Number"/>
    <x v="27"/>
    <m/>
    <m/>
    <s v="2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7: Description Mrs N Saleh Placement No: 24247634 Order Ref: 50497 From 42675-42704: Batch Name d_apinvoices_directa_20161220103144.dat: PO Number"/>
    <x v="27"/>
    <m/>
    <m/>
    <s v="21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8: Description Miss Fiona Parry Placement No: 24258713 Order Ref: 49935 From 42675-42704: Batch Name d_apinvoices_directa_20161220103144.dat: PO Number"/>
    <x v="27"/>
    <m/>
    <m/>
    <s v="21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49: Description Ms A Natabai Placement No: 24266312 Order Ref: 49805 From 42675-42704: Batch Name d_apinvoices_directa_20161220103144.dat: PO Number"/>
    <x v="27"/>
    <m/>
    <m/>
    <s v="21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73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0: Description Rev C &amp; Ms O Roberts Placement No: 24191608 Order Ref: 49777 From 42675-42704: Batch Name d_apinvoices_directa_20161220103144.dat: PO Number"/>
    <x v="27"/>
    <m/>
    <m/>
    <s v="2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1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1: Description Mr N Amadi Placement No: 24231309 Order Ref: 49698 From 42675-42704: Batch Name d_apinvoices_directa_20161220103144.dat: PO Number"/>
    <x v="27"/>
    <m/>
    <m/>
    <s v="2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2: Description Miss I Rybicka Placement No: 24254319 Order Ref: 50226 From 42675-42704: Batch Name d_apinvoices_directa_20161220103144.dat: PO Number"/>
    <x v="27"/>
    <m/>
    <m/>
    <s v="2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3: Description Miss S. P. Pham-Levaine Placement No: 24202932 Order Ref: 49953 From 42675-42704: Batch Name d_apinvoices_directa_20161220103144.dat: PO Number"/>
    <x v="27"/>
    <m/>
    <m/>
    <s v="2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5: Description Mrs R Qayyum Placement No: 24245189 Order Ref: 49825 From 42675-42704: Batch Name d_apinvoices_directa_20161220103144.dat: PO Number"/>
    <x v="27"/>
    <m/>
    <m/>
    <s v="2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6: Description Miss I Mejia Suarez Placement No: 24258625 Order Ref: 50355 From 42675-42704: Batch Name d_apinvoices_directa_20161220103144.dat: PO Number"/>
    <x v="27"/>
    <m/>
    <m/>
    <s v="2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7: Description Mrs S Olajide Placement No: 24266041 Order Ref: 49922 From 42675-42704: Batch Name d_apinvoices_directa_20161220103144.dat: PO Number"/>
    <x v="27"/>
    <m/>
    <m/>
    <s v="21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7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8: Description Miss S Oulhadj Placement No: 24249012 Order Ref: 49762 From 42675-42704: Batch Name d_apinvoices_directa_20161220103144.dat: PO Number"/>
    <x v="27"/>
    <m/>
    <m/>
    <s v="2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59: Description Miss J Mcgowan Placement No: 24237036 Order Ref: 49987 From 42675-42704: Batch Name d_apinvoices_directa_20161220103144.dat: PO Number"/>
    <x v="27"/>
    <m/>
    <m/>
    <s v="2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60: Description Ms M Baltazar-Jesus Placement No: 24262547 Order Ref: 49896 From 42675-42704: Batch Name d_apinvoices_directa_20161220103144.dat: PO Number"/>
    <x v="27"/>
    <m/>
    <m/>
    <s v="2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26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61: Description Miss R Hallam Placement No: 24233840 Order Ref: 49597 From 42675-42704: Batch Name d_apinvoices_directa_20161220103144.dat: PO Number"/>
    <x v="27"/>
    <m/>
    <m/>
    <s v="2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60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62: Description Ms L Fraser Placement No: 24269417 Order Ref: 50444 From 42675-42704: Batch Name d_apinvoices_directa_20161220103144.dat: PO Number"/>
    <x v="27"/>
    <m/>
    <m/>
    <s v="2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12"/>
    <s v="Payables"/>
    <s v="Purchase Invoices"/>
    <s v="Payables A 2922154 8306331 2"/>
    <s v="20-DEC-2016 Purchase Invoices GBP"/>
    <s v="Journal Import 8306331:"/>
    <s v="Journal Import Created"/>
    <n v="118"/>
    <d v="2016-12-20T00:00:00"/>
    <s v="Vendor Name Willow Estate Agents: Inv Num 2163: Description R Ahmed Placement No: 24253951 Order Ref: 49984 From 42675-42704: Batch Name d_apinvoices_directa_20161220103144.dat: PO Number"/>
    <x v="27"/>
    <m/>
    <m/>
    <s v="2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16: Description Miss A Ajibola Placement No: 24227246 Order Ref: 49787 From 42675-42704: Batch Name d_apinvoices_directa_20161220163059.dat: PO Number"/>
    <x v="3"/>
    <m/>
    <m/>
    <s v="001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17: Description Miss E Gapinska Placement No: 24251524 Order Ref: 50281 From 42675-42704: Batch Name d_apinvoices_directa_20161220163059.dat: PO Number"/>
    <x v="3"/>
    <m/>
    <m/>
    <s v="001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18: Description Miss J Lourdes Pereira Placement No: 24245544 Order Ref: 50142 From 42675-42704: Batch Name d_apinvoices_directa_20161220163059.dat: PO Number"/>
    <x v="3"/>
    <m/>
    <m/>
    <s v="001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19: Description Miss A Ellis Placement No: 24185981 Order Ref: 50198 From 42675-42704: Batch Name d_apinvoices_directa_20161220163059.dat: PO Number"/>
    <x v="3"/>
    <m/>
    <m/>
    <s v="001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5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21: Description Miss M Parchment Placement No: 24191943 Order Ref: 49486 From 42675-42704: Batch Name d_apinvoices_directa_20161220163059.dat: PO Number"/>
    <x v="3"/>
    <m/>
    <m/>
    <s v="001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6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22: Description Mr J Rocha Placement No: 24181057 Order Ref: 50586 From 42675-42684: Batch Name d_apinvoices_directa_20161220163059.dat: PO Number"/>
    <x v="3"/>
    <m/>
    <m/>
    <s v="001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24: Description Miss J Namuddu Placement No: 24258510 Order Ref: 49555 From 42675-42704: Batch Name d_apinvoices_directa_20161220163059.dat: PO Number"/>
    <x v="3"/>
    <m/>
    <m/>
    <s v="001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4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25: Description Mr L Dyer Placement No: 24179014 Order Ref: 49779 From 42675-42704: Batch Name d_apinvoices_directa_20161220163059.dat: PO Number"/>
    <x v="3"/>
    <m/>
    <m/>
    <s v="0010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31: Description Ms F Marques Placement No: 24234963 Order Ref: 49948 From 42675-42704: Batch Name d_apinvoices_directa_20161220163059.dat: PO Number"/>
    <x v="3"/>
    <m/>
    <m/>
    <s v="001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5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32: Description Mr Y Sraha Placement No: 24247554 Order Ref: 50417 From 42675-42704: Batch Name d_apinvoices_directa_20161220163059.dat: PO Number"/>
    <x v="3"/>
    <m/>
    <m/>
    <s v="001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34: Description Mr X Xu Placement No: 24244037 Order Ref: 50216 From 42675-42704: Batch Name d_apinvoices_directa_20161220163059.dat: PO Number"/>
    <x v="3"/>
    <m/>
    <m/>
    <s v="001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5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35: Description Miss E Paxton Placement No: 24249413 Order Ref: 49926 From 42675-42704: Batch Name d_apinvoices_directa_20161220163059.dat: PO Number"/>
    <x v="3"/>
    <m/>
    <m/>
    <s v="001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36: Description Ms Khiria Belalia Placement No: 24259867 Order Ref: 49628 From 42675-42704: Batch Name d_apinvoices_directa_20161220163059.dat: PO Number"/>
    <x v="3"/>
    <m/>
    <m/>
    <s v="001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37: Description Mr I Syed Placement No: 24257993 Order Ref: 50218 From 42675-42704: Batch Name d_apinvoices_directa_20161220163059.dat: PO Number"/>
    <x v="3"/>
    <m/>
    <m/>
    <s v="001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4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38: Description Mr E Oladokun Placement No: 185532 Order Ref: 49478 From 42675-42704: Batch Name d_apinvoices_directa_20161220163059.dat: PO Number"/>
    <x v="3"/>
    <m/>
    <m/>
    <s v="001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39: Description Mr J Sesay Placement No: 24263846 Order Ref: 49616 From 42675-42704: Batch Name d_apinvoices_directa_20161220163059.dat: PO Number"/>
    <x v="3"/>
    <m/>
    <m/>
    <s v="001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40: Description Ms S Cousins Placement No: 24263860 Order Ref: 50236 From 42675-42704: Batch Name d_apinvoices_directa_20161220163059.dat: PO Number"/>
    <x v="3"/>
    <m/>
    <m/>
    <s v="001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41: Description Mrs J Wrobel Placement No: 24216524 Order Ref: 50144 From 42675-42704: Batch Name d_apinvoices_directa_20161220163059.dat: PO Number"/>
    <x v="3"/>
    <m/>
    <m/>
    <s v="001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43: Description Mr R Panton Placement No: 24263963 Order Ref: 49938 From 42675-42704: Batch Name d_apinvoices_directa_20161220163059.dat: PO Number"/>
    <x v="3"/>
    <m/>
    <m/>
    <s v="001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45: Description Ms S Marie-Mujawa Placement No: 24267017 Order Ref: 49497 From 42675-42704: Batch Name d_apinvoices_directa_20161220163059.dat: PO Number"/>
    <x v="3"/>
    <m/>
    <m/>
    <s v="001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46: Description Miss Kristina Griciute Placement No: 24256579 Order Ref: 50429 From 42675-42704: Batch Name d_apinvoices_directa_20161220163059.dat: PO Number"/>
    <x v="3"/>
    <m/>
    <m/>
    <s v="001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48: Description Ms T Govorova Placement No: 24267603 Order Ref: 50106 From 42675-42704: Batch Name d_apinvoices_directa_20161220163059.dat: PO Number"/>
    <x v="3"/>
    <m/>
    <m/>
    <s v="001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2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51: Description Ms S Aadan Placement No: 24229656 Order Ref: 50329 From 42675-42704: Batch Name d_apinvoices_directa_20161220163059.dat: PO Number"/>
    <x v="3"/>
    <m/>
    <m/>
    <s v="001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52: Description Mr C Aguir Placement No: 24262424 Order Ref: 50593 From 42675-42684: Batch Name d_apinvoices_directa_20161220163059.dat: PO Number"/>
    <x v="3"/>
    <m/>
    <m/>
    <s v="001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53: Description Miss R Le Guil Placement No: 24257357 Order Ref: 50085 From 42675-42704: Batch Name d_apinvoices_directa_20161220163059.dat: PO Number"/>
    <x v="3"/>
    <m/>
    <m/>
    <s v="001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55: Description Ms J Abi Placement No: 24262139 Order Ref: 49653 From 42675-42704: Batch Name d_apinvoices_directa_20161220163059.dat: PO Number"/>
    <x v="3"/>
    <m/>
    <m/>
    <s v="001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56: Description Mr M Ahmad Placement No: 24267992 Order Ref: 49742 From 42675-42704: Batch Name d_apinvoices_directa_20161220163059.dat: PO Number"/>
    <x v="3"/>
    <m/>
    <m/>
    <s v="001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58: Description Miss S Pereira Placement No: 24242006 Order Ref: 49702 From 42675-42704: Batch Name d_apinvoices_directa_20161220163059.dat: PO Number"/>
    <x v="3"/>
    <m/>
    <m/>
    <s v="001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64: Description Ms S Esayas Placement No: 24270169 Order Ref: 49682 From 42675-42704: Batch Name d_apinvoices_directa_20161220163059.dat: PO Number"/>
    <x v="3"/>
    <m/>
    <m/>
    <s v="001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65: Description Mrs Benvida De Sousa Freitas Placement No: 24266809 Order Ref: 49695 From 42675-42704: Batch Name d_apinvoices_directa_20161220163059.dat: PO Number"/>
    <x v="3"/>
    <m/>
    <m/>
    <s v="001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11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66: Description Mr I Sheikh Placement No: 24270160 Order Ref: 49693 From 42675-42704: Batch Name d_apinvoices_directa_20161220163059.dat: PO Number"/>
    <x v="3"/>
    <m/>
    <m/>
    <s v="001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7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Bizylet Property Management Ltd: Inv Num 001073: Description Mr L Isufaj Placement No: 24262008 Order Ref: 50630 From 42691-42704: Batch Name d_apinvoices_directa_20161220163059.dat: PO Number"/>
    <x v="3"/>
    <m/>
    <m/>
    <s v="001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0CrowNov16: Description Ms M Higbogun Placement No: 24243400 Order Ref: 50318 From 42675-42704: Batch Name d_apinvoices_directa_20161220161728.dat: PO Number"/>
    <x v="7"/>
    <m/>
    <m/>
    <s v="10Crow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3KemNov16: Description Mr Faisal Mukhtar Placement No: 24258436 Order Ref: 49849 From 42675-42704: Batch Name d_apinvoices_directa_20161220161728.dat: PO Number"/>
    <x v="7"/>
    <m/>
    <m/>
    <s v="13Kem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4SteNov16: Description Ms A Klimczak Placement No: 24250838 Order Ref: 50330 From 42675-42704: Batch Name d_apinvoices_directa_20161220161728.dat: PO Number"/>
    <x v="7"/>
    <m/>
    <m/>
    <s v="14Ste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5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538bLonNov16: Description Miss M Kadid Placement No: 24199837 Order Ref: 50365 From 42675-42704: Batch Name d_apinvoices_directa_20161220161728.dat: PO Number"/>
    <x v="7"/>
    <m/>
    <m/>
    <s v="1538bLo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634streNov16: Description Mr A Rahman Placement No: 24269189 Order Ref: 49707 From 42675-42704: Batch Name d_apinvoices_directa_20161220161728.dat: PO Number"/>
    <x v="7"/>
    <m/>
    <m/>
    <s v="1634stre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67SherNov16: Description Mrs A Ibeto Placement No: 24246406 Order Ref: 50427 From 42675-42704: Batch Name d_apinvoices_directa_20161220161728.dat: PO Number"/>
    <x v="7"/>
    <m/>
    <m/>
    <s v="167She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6DalNov16: Description Mr R Zerouk Placement No: 24203667 Order Ref: 50024 From 42675-42704: Batch Name d_apinvoices_directa_20161220161728.dat: PO Number"/>
    <x v="7"/>
    <m/>
    <m/>
    <s v="16Dal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76AKnolNov16: Description Mrs A Franco Placement No: 24196080 Order Ref: 49575 From 42675-42704: Batch Name d_apinvoices_directa_20161220161728.dat: PO Number"/>
    <x v="7"/>
    <m/>
    <m/>
    <s v="176AKnol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1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7TudorNov16: Description Ms A Ageiwaa Placement No: 24262553 Order Ref: 50359 From 42675-42704: Batch Name d_apinvoices_directa_20161220161728.dat: PO Number"/>
    <x v="7"/>
    <m/>
    <m/>
    <s v="17Tudo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08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9Wood1Nov16: Description Mrs R Jack Placement No: 24266123 Order Ref: 50189 From 42675-42704: Batch Name d_apinvoices_directa_20161220161728.dat: PO Number"/>
    <x v="7"/>
    <m/>
    <m/>
    <s v="19Wood1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468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19Wood3Nov16: Description Miss Y Hincapie Vallejo Placement No: 24253829 Order Ref: 50563 From 42675-42687: Batch Name d_apinvoices_directa_20161220161728.dat: PO Number"/>
    <x v="7"/>
    <m/>
    <m/>
    <s v="19Wood3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0WoodNov16: Description Mrs T De Paula Cardoso Placement No: 24193077 Order Ref: 50138 From 42675-42704: Batch Name d_apinvoices_directa_20161220161728.dat: PO Number"/>
    <x v="7"/>
    <m/>
    <m/>
    <s v="20Wood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36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2GlenNov16: Description Ms J Bula Placement No: 24233178 Order Ref: 49853 From 42675-42704: Batch Name d_apinvoices_directa_20161220161728.dat: PO Number"/>
    <x v="7"/>
    <m/>
    <m/>
    <s v="22Gle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4bDrewNov16: Description Miss S Brown Placement No: 24239889 Order Ref: 49749 From 42675-42704: Batch Name d_apinvoices_directa_20161220161728.dat: PO Number"/>
    <x v="7"/>
    <m/>
    <m/>
    <s v="24bDrew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1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5cVicNov16: Description Mr C,Mr P &amp; Mrs A Moreira Placement No: 24230838 Order Ref: 49623 From 42675-42704: Batch Name d_apinvoices_directa_20161220161728.dat: PO Number"/>
    <x v="7"/>
    <m/>
    <m/>
    <s v="25cVic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74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81ElthaNov16: Description Miss C Quansah Placement No: 24251296 Order Ref: 50010 From 42675-42704: Batch Name d_apinvoices_directa_20161220161728.dat: PO Number"/>
    <x v="7"/>
    <m/>
    <m/>
    <s v="281Eltha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8CourtNov16: Description Ms H Fairweather Placement No: 24246635 Order Ref: 50392 From 42675-42704: Batch Name d_apinvoices_directa_20161220161728.dat: PO Number"/>
    <x v="7"/>
    <m/>
    <m/>
    <s v="28Court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8WobNov16: Description Mrs A Rahman Placement No: 24181076 Order Ref: 49834 From 42675-42704: Batch Name d_apinvoices_directa_20161220161728.dat: PO Number"/>
    <x v="7"/>
    <m/>
    <m/>
    <s v="28Wob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9GibbsNov16: Description J Elabor Placement No: 24243610 Order Ref: 50066 From 42675-42704: Batch Name d_apinvoices_directa_20161220161728.dat: PO Number"/>
    <x v="7"/>
    <m/>
    <m/>
    <s v="29Gibbs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2AAveNov16: Description Miss H Beckley Placement No: 24186885 Order Ref: 49582 From 42675-42704: Batch Name d_apinvoices_directa_20161220161728.dat: PO Number"/>
    <x v="7"/>
    <m/>
    <m/>
    <s v="2AAve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31EldNov16: Description Miss G Merrin Placement No: 24235045 Order Ref: 50446 From 42675-42704: Batch Name d_apinvoices_directa_20161220161728.dat: PO Number"/>
    <x v="7"/>
    <m/>
    <m/>
    <s v="31Eld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31WearNov16: Description Ms R Analuiza Curas Placement No: 24246260 Order Ref: 49968 From 42675-42704: Batch Name d_apinvoices_directa_20161220161728.dat: PO Number"/>
    <x v="7"/>
    <m/>
    <m/>
    <s v="31Wea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4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32ReadNov16: Description Miss I Ahmed Placement No: 24267051 Order Ref: 49579 From 42675-42704: Batch Name d_apinvoices_directa_20161220161728.dat: PO Number"/>
    <x v="7"/>
    <m/>
    <m/>
    <s v="32Read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01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360UplandNov16: Description Mr M &amp; Mrs S Soffiati Placement No: 24204808 Order Ref: 49494 From 42675-42704: Batch Name d_apinvoices_directa_20161220161728.dat: PO Number"/>
    <x v="7"/>
    <m/>
    <m/>
    <s v="360Upland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36WarNov16: Description Ms M Teixeira Placement No: 24216665 Order Ref: 50394 From 42675-42704: Batch Name d_apinvoices_directa_20161220161728.dat: PO Number"/>
    <x v="7"/>
    <m/>
    <m/>
    <s v="36Wa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38CharnNov16: Description Ms S Stephens Placement No: 24248033 Order Ref: 49818 From 42675-42704: Batch Name d_apinvoices_directa_20161220161728.dat: PO Number"/>
    <x v="7"/>
    <m/>
    <m/>
    <s v="38Char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5.9000000000001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38ThonNov16: Description Ms Fuentes Palau Placement No: 24268804 Order Ref: 50633 From 42675-42691: Batch Name d_apinvoices_directa_20161220161728.dat: PO Number"/>
    <x v="7"/>
    <m/>
    <m/>
    <s v="38Tho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38bElmNov16: Description Miss M Negash Placement No: 24235370 Order Ref: 50343 From 42675-42704: Batch Name d_apinvoices_directa_20161220161728.dat: PO Number"/>
    <x v="7"/>
    <m/>
    <m/>
    <s v="38bElm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4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43GuilNov16: Description Mr J Williams Placement No: 24265624 Order Ref: 50420 From 42675-42704: Batch Name d_apinvoices_directa_20161220161728.dat: PO Number"/>
    <x v="7"/>
    <m/>
    <m/>
    <s v="43Guil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43KynNov16: Description Ms L Kamara Placement No: 24247689 Order Ref: 50000 From 42675-42704: Batch Name d_apinvoices_directa_20161220161728.dat: PO Number"/>
    <x v="7"/>
    <m/>
    <m/>
    <s v="43Ky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45CarshNov16: Description Miss Lcp Mouelle Pambou Placement No: 24203464 Order Ref: 49909 From 42675-42704: Batch Name d_apinvoices_directa_20161220161728.dat: PO Number"/>
    <x v="7"/>
    <m/>
    <m/>
    <s v="45Carsh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47ALonNov16: Description Mrs W Ding &amp; Mr W Lin Placement No: 24210956 Order Ref: 49606 From 42675-42704: Batch Name d_apinvoices_directa_20161220161728.dat: PO Number"/>
    <x v="7"/>
    <m/>
    <m/>
    <s v="47ALo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4DoverNov16: Description Mr K Aziri Berouane Placement No: 24252284 Order Ref: 49632 From 42675-42704: Batch Name d_apinvoices_directa_20161220161728.dat: PO Number"/>
    <x v="7"/>
    <m/>
    <m/>
    <s v="4Dove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867.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53HolmNov16: Description Mr H Sajedi-Shaker Placement No: 24207143 Order Ref: 50309 From 42675-42704: Batch Name d_apinvoices_directa_20161220161728.dat: PO Number"/>
    <x v="7"/>
    <m/>
    <m/>
    <s v="53Holm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57AThurNov16: Description Miss V Palmer Placement No: 24193317 Order Ref: 50381 From 42675-42704: Batch Name d_apinvoices_directa_20161220161728.dat: PO Number"/>
    <x v="7"/>
    <m/>
    <m/>
    <s v="57AThu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59HythNov16: Description Mr J Cruz &amp; Mrs E Vargas Granda Placement No: 24234014 Order Ref: 49535 From 42675-42704: Batch Name d_apinvoices_directa_20161220161728.dat: PO Number"/>
    <x v="7"/>
    <m/>
    <m/>
    <s v="59Hyth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8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59WharfNov16: Description Ms A Pemberton Placement No: 24247060 Order Ref: 49838 From 42675-42704: Batch Name d_apinvoices_directa_20161220161728.dat: PO Number"/>
    <x v="7"/>
    <m/>
    <m/>
    <s v="59Wharf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9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5AshNov16: Description Miss E Osifesco Placement No: 24245459 Order Ref: 50283 From 42675-42704: Batch Name d_apinvoices_directa_20161220161728.dat: PO Number"/>
    <x v="7"/>
    <m/>
    <m/>
    <s v="5Ash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99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634streNov16: Description Miss Ak Khan Placement No: 24203451 Order Ref: 49766 From 42675-42704: Batch Name d_apinvoices_directa_20161220161728.dat: PO Number"/>
    <x v="7"/>
    <m/>
    <m/>
    <s v="634stre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6NorthNov16: Description Mr J Colcha Ortega Placement No: 24249339 Order Ref: 49725 From 42675-42704: Batch Name d_apinvoices_directa_20161220161728.dat: PO Number"/>
    <x v="7"/>
    <m/>
    <m/>
    <s v="6North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73FossNov16: Description Mr Mp Parnell Placement No: 24206970 Order Ref: 49513 From 42675-42704: Batch Name d_apinvoices_directa_20161220161728.dat: PO Number"/>
    <x v="7"/>
    <m/>
    <m/>
    <s v="73Foss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16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73SArthNov16: Description Mrs H Osman Placement No: 24217867 Order Ref: 49561 From 42675-42704: Batch Name d_apinvoices_directa_20161220161728.dat: PO Number"/>
    <x v="7"/>
    <m/>
    <m/>
    <s v="73SArth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05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75BrenNov16: Description Ms A Leocaria Placement No: 24266951 Order Ref: 49800 From 42675-42704: Batch Name d_apinvoices_directa_20161220161728.dat: PO Number"/>
    <x v="7"/>
    <m/>
    <m/>
    <s v="75Bre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77FairNov16: Description Mr B Hussain Placement No: 24268225 Order Ref: 49858 From 42675-42704: Batch Name d_apinvoices_directa_20161220161728.dat: PO Number"/>
    <x v="7"/>
    <m/>
    <m/>
    <s v="77Fai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0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79PastorNov16: Description Ms K Smith Placement No: 24246660 Order Ref: 50298 From 42675-42704: Batch Name d_apinvoices_directa_20161220161728.dat: PO Number"/>
    <x v="7"/>
    <m/>
    <m/>
    <s v="79Pasto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7PalNov16: Description Miss S Mbombo Placement No: 24183559 Order Ref: 49850 From 42675-42704: Batch Name d_apinvoices_directa_20161220161728.dat: PO Number"/>
    <x v="7"/>
    <m/>
    <m/>
    <s v="7Pal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7aAlexNov16: Description Miss S Durmaz &amp; Mr T Kucuk Placement No: 24240235 Order Ref: 50104 From 42675-42704: Batch Name d_apinvoices_directa_20161220161728.dat: PO Number"/>
    <x v="7"/>
    <m/>
    <m/>
    <s v="7aAlex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80BEastNov16: Description Ms F Zambrano Sornoza Placement No: 24247608 Order Ref: 49871 From 42675-42704: Batch Name d_apinvoices_directa_20161220161728.dat: PO Number"/>
    <x v="7"/>
    <m/>
    <m/>
    <s v="80BEast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23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85aThurNov16: Description Miss M Charoendee Placement No: 24258499 Order Ref: 50305 From 42675-42704: Batch Name d_apinvoices_directa_20161220161728.dat: PO Number"/>
    <x v="7"/>
    <m/>
    <m/>
    <s v="85aThu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98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8CollNov16: Description Mrs S Kassam Placement No: 24199464 Order Ref: 50124 From 42675-42704: Batch Name d_apinvoices_directa_20161220161728.dat: PO Number"/>
    <x v="7"/>
    <m/>
    <m/>
    <s v="8Coll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225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91belmNov16: Description E Nambo Placement No: 24253329 Order Ref: 49999 From 42675-42704: Batch Name d_apinvoices_directa_20161220161728.dat: PO Number"/>
    <x v="7"/>
    <m/>
    <m/>
    <s v="91belm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328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92F1MettingNov16: Description Mr R Gray Placement No: 24265949 Order Ref: 50667 From 42697-42704: Batch Name d_apinvoices_directa_20161220161728.dat: PO Number"/>
    <x v="7"/>
    <m/>
    <m/>
    <s v="92F1Metting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9GriffinNov16: Description Ms H Cooney Placement No: 24242690 Order Ref: 49726 From 42675-42704: Batch Name d_apinvoices_directa_20161220161728.dat: PO Number"/>
    <x v="7"/>
    <m/>
    <m/>
    <s v="9Griffin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437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F7,9BramNov16: Description Mrs E Bekele &amp; Mr S Tayeling Placement No: 24210932 Order Ref: 50110 From 42675-42704: Batch Name d_apinvoices_directa_20161220161728.dat: PO Number"/>
    <x v="7"/>
    <m/>
    <m/>
    <s v="F7,9Bram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DEC-16"/>
    <n v="1620"/>
    <s v="Payables"/>
    <s v="Purchase Invoices"/>
    <s v="Payables A 2926155 8317116"/>
    <s v="20-DEC-2016 Purchase Invoices GBP"/>
    <s v="Journal Import 8317116:"/>
    <s v="Journal Import Created"/>
    <n v="112"/>
    <d v="2016-12-21T00:00:00"/>
    <s v="Vendor Name Denhan International: Inv Num F7SpurNov16: Description Miss C M'Broh Placement No: 24241115 Order Ref: 49662 From 42675-42704: Batch Name d_apinvoices_directa_20161220161728.dat: PO Number"/>
    <x v="7"/>
    <m/>
    <m/>
    <s v="F7Spur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1.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Bizylet Property Management Ltd: Inv Num 000860x: Description Mrs E Bekele &amp; Mrs S Tayeling Placement No:24210932 Order Ref:45586 From 01/07/2016 to 04/07/2016: Batch Name d_apinvoices_directa_20170113105133.dat: PO Number"/>
    <x v="3"/>
    <m/>
    <m/>
    <s v="000860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Bizylet Property Management Ltd: Inv Num 001072x: Description Mr L Isufaj Placement No: 24262008 Order Ref: 50630 From 17/11/2016-30/11/2016: Batch Name d_apinvoices_directa_20170113105133.dat: PO Number"/>
    <x v="3"/>
    <m/>
    <m/>
    <s v="001072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41.2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Bizylet Property Management Ltd: Inv Num 1013: Description Mrs Benvida De Sousa Freitas Placement No: 24266809 Order Ref: 49460 From 04/10/2016-31/10/2016: Batch Name d_apinvoices_directa_20170113105133.dat: PO Number"/>
    <x v="3"/>
    <m/>
    <m/>
    <s v="1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Bizylet Property Management Ltd: Inv Num 1020: Description Miss S Bayliss-Friend Placement No: 24232004 Order Ref: 50530 From 01/11/2016-30/11/2016: Batch Name d_apinvoices_directa_20170113105133.dat: PO Number"/>
    <x v="3"/>
    <m/>
    <m/>
    <s v="1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Bizylet Property Management Ltd: Inv Num 1059: Description Ms E Mcdonald Placement No: 24267903 Order Ref: 49422 From 01/11/2016-03/11/2016: Batch Name d_apinvoices_directa_20170113105133.dat: PO Number"/>
    <x v="3"/>
    <m/>
    <m/>
    <s v="1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4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Bizylet Property Management Ltd: Inv Num 1067: Description Mrs Erika Pimentel-Mendoza Placement No: 24270168 Order Ref: 49622 From 01/11/2016-30/11/2016: Batch Name d_apinvoices_directa_20170113105133.dat: PO Number"/>
    <x v="3"/>
    <m/>
    <m/>
    <s v="1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Bizylet Property Management Ltd: Inv Num 1068: Description Ms S Ferreira Duro Placement No: 24268458 Order Ref: 50235 From 01/11/2016-30/11/2016: Batch Name d_apinvoices_directa_20170113105133.dat: PO Number"/>
    <x v="3"/>
    <m/>
    <m/>
    <s v="1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Bizylet Property Management Ltd: Inv Num 977: Description Ms F Marques Placement No: 24234963 Order Ref: 49055 From 01/10/2016-31/10/2016: Batch Name d_apinvoices_directa_20170113105133.dat: PO Number"/>
    <x v="3"/>
    <m/>
    <m/>
    <s v="9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37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74: Description Ms S Clarke Placement No: 24236180 Order Ref: 50086 From 01/11/2016-30/11/2016: Batch Name d_apinvoices_directa_20170113105133.dat: PO Number"/>
    <x v="6"/>
    <m/>
    <m/>
    <s v="DSP104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75: Description Ms H Boorman Placement No: 24255389 Order Ref: 49906 From 01/11/2016-30/11/2016: Batch Name d_apinvoices_directa_20170113105133.dat: PO Number"/>
    <x v="6"/>
    <m/>
    <m/>
    <s v="DSP104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77: Description Mrs C Bauni Placement No: 24221506 Order Ref: 49615 From 01/11/2016-30/11/2016: Batch Name d_apinvoices_directa_20170113105133.dat: PO Number"/>
    <x v="6"/>
    <m/>
    <m/>
    <s v="DSP104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4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78: Description Miss G Nyantakyi Placement No: 24245984 Order Ref: 49930 From 01/11/2016-30/11/2016: Batch Name d_apinvoices_directa_20170113105133.dat: PO Number"/>
    <x v="6"/>
    <m/>
    <m/>
    <s v="DSP10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4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79: Description Miss S Akale Placement No: 24187907 Order Ref: 49932 From 01/11/2016-30/11/2016: Batch Name d_apinvoices_directa_20170113105133.dat: PO Number"/>
    <x v="6"/>
    <m/>
    <m/>
    <s v="DSP104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0: Description Ms K Lawal Abiose Placement No: 24268929 Order Ref: 49854 From 01/11/2016-30/11/2016: Batch Name d_apinvoices_directa_20170113105133.dat: PO Number"/>
    <x v="6"/>
    <m/>
    <m/>
    <s v="DSP104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2: Description Miss S Mebrahtu Placement No: 24266600 Order Ref: 49655 From 01/11/2016-30/11/2016: Batch Name d_apinvoices_directa_20170113105133.dat: PO Number"/>
    <x v="6"/>
    <m/>
    <m/>
    <s v="DSP104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3: Description Miss M Quintero-Patino Placement No: 24251258 Order Ref: 50248 From 01/11/2016-30/11/2016: Batch Name d_apinvoices_directa_20170113105133.dat: PO Number"/>
    <x v="6"/>
    <m/>
    <m/>
    <s v="DSP104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4: Description Ms A Iqbal Placement No: 24246550 Order Ref: 49678 From 01/11/2016-30/11/2016: Batch Name d_apinvoices_directa_20170113105133.dat: PO Number"/>
    <x v="6"/>
    <m/>
    <m/>
    <s v="DSP104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5: Description Ms A Bint Robinson Placement No: 24230534 Order Ref: 50599 From 11/11/2016-30/11/2016: Batch Name d_apinvoices_directa_20170113105133.dat: PO Number"/>
    <x v="6"/>
    <m/>
    <m/>
    <s v="DSP104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6: Description Mrs E Mensah Placement No: 24246086 Order Ref: 49841 From 01/11/2016-30/11/2016: Batch Name d_apinvoices_directa_20170113105133.dat: PO Number"/>
    <x v="6"/>
    <m/>
    <m/>
    <s v="DSP104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7: Description Mrs S Abdulkerim Placement No: 24248011 Order Ref: 50155 From 01/11/2016-30/11/2016: Batch Name d_apinvoices_directa_20170113105133.dat: PO Number"/>
    <x v="6"/>
    <m/>
    <m/>
    <s v="DSP104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3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8: Description Ms O Yussuff Placement No: 24250128 Order Ref: 50220 From 01/11/2016-30/11/2016: Batch Name d_apinvoices_directa_20170113105133.dat: PO Number"/>
    <x v="6"/>
    <m/>
    <m/>
    <s v="DSP104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89: Description Ms E Afework Placement No: 24241511 Order Ref: 50035 From 01/11/2016-30/11/2016: Batch Name d_apinvoices_directa_20170113105133.dat: PO Number"/>
    <x v="6"/>
    <m/>
    <m/>
    <s v="DSP104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0: Description E Morris Placement No: 24261330 Order Ref: 49958 From 01/11/2016-30/11/2016: Batch Name d_apinvoices_directa_20170113105133.dat: PO Number"/>
    <x v="6"/>
    <m/>
    <m/>
    <s v="DSP104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1: Description Ms E Kawan Placement No: 24260865 Order Ref: 50375 From 01/11/2016-30/11/2016: Batch Name d_apinvoices_directa_20170113105133.dat: PO Number"/>
    <x v="6"/>
    <m/>
    <m/>
    <s v="DSP10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2: Description Mr R Thomas Placement No: 24270762 Order Ref: 50521 From 01/11/2016-30/11/2016: Batch Name d_apinvoices_directa_20170113105133.dat: PO Number"/>
    <x v="6"/>
    <m/>
    <m/>
    <s v="DSP104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3: Description Mr C Coteanu Placement No: 24269143 Order Ref: 49629 From 01/11/2016-30/11/2016: Batch Name d_apinvoices_directa_20170113105133.dat: PO Number"/>
    <x v="6"/>
    <m/>
    <m/>
    <s v="DSP104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7.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4: Description Mrs S Garvey Placement No: 24253376 Order Ref: 50454 From 01/11/2016-30/11/2016: Batch Name d_apinvoices_directa_20170113105133.dat: PO Number"/>
    <x v="6"/>
    <m/>
    <m/>
    <s v="DSP104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5: Description Miss S Malheiro Placement No: 23296903 Order Ref: 49621 From 01/11/2016-30/11/2016: Batch Name d_apinvoices_directa_20170113105133.dat: PO Number"/>
    <x v="6"/>
    <m/>
    <m/>
    <s v="DSP104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4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6: Description Ms M Hernandez-Alvarez Placement No: 24252013 Order Ref: 49793 From 01/11/2016-30/11/2016: Batch Name d_apinvoices_directa_20170113105133.dat: PO Number"/>
    <x v="6"/>
    <m/>
    <m/>
    <s v="DSP104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7: Description D Manuel Placement No: 24241111 Order Ref: 50227 From 01/11/2016-30/11/2016: Batch Name d_apinvoices_directa_20170113105133.dat: PO Number"/>
    <x v="6"/>
    <m/>
    <m/>
    <s v="DSP104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8: Description Mr M Diallo Placement No: 24258958 Order Ref: 50191 From 01/11/2016-30/11/2016: Batch Name d_apinvoices_directa_20170113105133.dat: PO Number"/>
    <x v="6"/>
    <m/>
    <m/>
    <s v="DSP104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499: Description Ms A Pereira Placement No: 24205087 Order Ref: 49875 From 01/11/2016-30/11/2016: Batch Name d_apinvoices_directa_20170113105133.dat: PO Number"/>
    <x v="6"/>
    <m/>
    <m/>
    <s v="DSP104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4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0: Description Mr L Hachou Placement No: 24268712 Order Ref: 49530 From 01/11/2016-30/11/2016: Batch Name d_apinvoices_directa_20170113105133.dat: PO Number"/>
    <x v="6"/>
    <m/>
    <m/>
    <s v="DSP105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1: Description Miss J Jaramillo Placement No: 24239820 Order Ref: 49837 From 01/11/2016-30/11/2016: Batch Name d_apinvoices_directa_20170113105133.dat: PO Number"/>
    <x v="6"/>
    <m/>
    <m/>
    <s v="DSP105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2: Description Mrs M Ige Placement No: 24266040 Order Ref: 50395 From 01/11/2016-30/11/2016: Batch Name d_apinvoices_directa_20170113105133.dat: PO Number"/>
    <x v="6"/>
    <m/>
    <m/>
    <s v="DSP105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3: Description Miss J Bramwell Placement No: 24249823 Order Ref: 49585 From 01/11/2016-30/11/2016: Batch Name d_apinvoices_directa_20170113105133.dat: PO Number"/>
    <x v="6"/>
    <m/>
    <m/>
    <s v="DSP105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4: Description Miss O Aya Placement No: 24256909 Order Ref: 49692 From 01/11/2016-30/11/2016: Batch Name d_apinvoices_directa_20170113105133.dat: PO Number"/>
    <x v="6"/>
    <m/>
    <m/>
    <s v="DSP105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5: Description Ms S Amokrane Placement No: 24261174 Order Ref: 50303 From 01/11/2016-30/11/2016: Batch Name d_apinvoices_directa_20170113105133.dat: PO Number"/>
    <x v="6"/>
    <m/>
    <m/>
    <s v="DSP105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6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6: Description Mrs A Kozinska Placement No: 24226588 Order Ref: 49506 From 01/11/2016-30/11/2016: Batch Name d_apinvoices_directa_20170113105133.dat: PO Number"/>
    <x v="6"/>
    <m/>
    <m/>
    <s v="DSP105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7: Description Ms J Wilson Placement No: 24228325 Order Ref: 50385 From 01/11/2016-30/11/2016: Batch Name d_apinvoices_directa_20170113105133.dat: PO Number"/>
    <x v="6"/>
    <m/>
    <m/>
    <s v="DSP105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8: Description Ms Michelle Arnold Placement No: 24245776 Order Ref: 49595 From 01/11/2016-30/11/2016: Batch Name d_apinvoices_directa_20170113105133.dat: PO Number"/>
    <x v="6"/>
    <m/>
    <m/>
    <s v="DSP105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09: Description Miss N Campbell Placement No: 24266830 Order Ref: 49484 From 01/11/2016-30/11/2016: Batch Name d_apinvoices_directa_20170113105133.dat: PO Number"/>
    <x v="6"/>
    <m/>
    <m/>
    <s v="DSP105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4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10: Description Miss Louise Sandys Placement No: 24262960 Order Ref: 50308 From 01/11/2016-30/11/2016: Batch Name d_apinvoices_directa_20170113105133.dat: PO Number"/>
    <x v="6"/>
    <m/>
    <m/>
    <s v="DSP105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81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11: Description Mrs T Chango Placement No: 24264700 Order Ref: 49804 From 01/11/2016-30/11/2016: Batch Name d_apinvoices_directa_20170113105133.dat: PO Number"/>
    <x v="6"/>
    <m/>
    <m/>
    <s v="DSP105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12: Description Mr O Shepherd Placement No: 24251290 Order Ref: 50006 From 01/11/2016-30/11/2016: Batch Name d_apinvoices_directa_20170113105133.dat: PO Number"/>
    <x v="6"/>
    <m/>
    <m/>
    <s v="DSP105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13: Description Miss M Vidal Placement No: 24199753 Order Ref: 50165 From 01/11/2016-30/11/2016: Batch Name d_apinvoices_directa_20170113105133.dat: PO Number"/>
    <x v="6"/>
    <m/>
    <m/>
    <s v="DSP105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D Singh Properties Ltd TA DS Properties: Inv Num DSP10514: Description S Betun Placement No: 24238410 Order Ref: 50324 From 01/11/2016-30/11/2016: Batch Name d_apinvoices_directa_20170113105133.dat: PO Number"/>
    <x v="6"/>
    <m/>
    <m/>
    <s v="DSP105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D577: Description Mr S Tsjornoi Placement No: 24234340 Order Ref: 46267 From 01/08/2016-31/08/2016: Batch Name d_apinvoices_directa_20170113105133.dat: PO Number"/>
    <x v="8"/>
    <m/>
    <m/>
    <s v="D5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D594: Description Mr S Tsjornoi Placement No: 24234340 Order Ref: 49100 From 01/10/2016-31/10/2016: Batch Name d_apinvoices_directa_20170113105133.dat: PO Number"/>
    <x v="8"/>
    <m/>
    <m/>
    <s v="D5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63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DH0182: Description Mr Chidoziie Agbaka Ja Placement No: 24260998 Order Ref: 48560 From 01/10/2016-31/10/2016: Batch Name d_apinvoices_directa_20170113105133.dat: PO Number"/>
    <x v="8"/>
    <m/>
    <m/>
    <s v="DH0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DH0183: Description Miss M Atkins Placement No: 24265478 Order Ref: 48363 From 01/10/2016-31/10/2016: Batch Name d_apinvoices_directa_20170113105133.dat: PO Number"/>
    <x v="8"/>
    <m/>
    <m/>
    <s v="DH0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DH0184: Description Ms S Choudhury Placement No: 24263351 Order Ref: 48430 From 01/10/2016-31/10/2016: Batch Name d_apinvoices_directa_20170113105133.dat: PO Number"/>
    <x v="8"/>
    <m/>
    <m/>
    <s v="DH0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52: Description Mr W Newton Placement No: 24244880 Order Ref: 46169 From 01/08/2016-31/08/2016: Batch Name d_apinvoices_directa_20170113105133.dat: PO Number"/>
    <x v="8"/>
    <m/>
    <m/>
    <s v="GC88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53: Description Ms J Lawal Omozokpia Placement No: 24250000 Order Ref: 46148 From 01/08/2016-31/08/2016: Batch Name d_apinvoices_directa_20170113105133.dat: PO Number"/>
    <x v="8"/>
    <m/>
    <m/>
    <s v="GC8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54: Description Mrs Alexandra Agache Placement No: 24259475 Order Ref: 46302 From 01/08/2016-31/08/2016: Batch Name d_apinvoices_directa_20170113105133.dat: PO Number"/>
    <x v="8"/>
    <m/>
    <m/>
    <s v="GC88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55: Description Mr M Bile Placement No: 24238109 Order Ref: 46350 From 01/08/2016-31/08/2016: Batch Name d_apinvoices_directa_20170113105133.dat: PO Number"/>
    <x v="8"/>
    <m/>
    <m/>
    <s v="GC88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58: Description Miss B Powell Placement No: 24253855 Order Ref: 46832 From 01/08/2016-02/08/2016: Batch Name d_apinvoices_directa_20170113105133.dat: PO Number"/>
    <x v="8"/>
    <m/>
    <m/>
    <s v="GC88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59: Description Block Booking 03-08-2016 to 08-08-2016 room 615: Batch Name d_apinvoices_directa_20170113105133.dat: PO Number"/>
    <x v="8"/>
    <m/>
    <m/>
    <s v="GC88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60: Description Mr W Graham Placement No: 24246261 Order Ref: 46906 From 09/08/2016-31/08/2016: Batch Name d_apinvoices_directa_20170113105133.dat: PO Number"/>
    <x v="8"/>
    <m/>
    <m/>
    <s v="GC88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61: Description Ms Y Diallo Placement No: 24243969 Order Ref: 46420 From 01/08/2016-31/08/2016: Batch Name d_apinvoices_directa_20170113105133.dat: PO Number"/>
    <x v="8"/>
    <m/>
    <m/>
    <s v="GC88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62: Description Miss S Siergiej Placement No: 24264112 Order Ref: 45844 From 01/08/2016-31/08/2016: Batch Name d_apinvoices_directa_20170113105133.dat: PO Number"/>
    <x v="8"/>
    <m/>
    <m/>
    <s v="GC88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64: Description Mr D Renard Placement No: 24216210 Order Ref: 46378 From 01/08/2016-31/08/2016: Batch Name d_apinvoices_directa_20170113105133.dat: PO Number"/>
    <x v="8"/>
    <m/>
    <m/>
    <s v="GC8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65: Description Miss H Omer Placement No: 24261534 Order Ref: 45993 From 01/08/2016-31/08/2016: Batch Name d_apinvoices_directa_20170113105133.dat: PO Number"/>
    <x v="8"/>
    <m/>
    <m/>
    <s v="GC8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66: Description Block Booking 01-08-2016 to 08-08-2016 room 631: Batch Name d_apinvoices_directa_20170113105133.dat: PO Number"/>
    <x v="8"/>
    <m/>
    <m/>
    <s v="GC8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67: Description Block Booking 01-08-2016 to 08-08-2016 room 632: Batch Name d_apinvoices_directa_20170113105133.dat: PO Number"/>
    <x v="8"/>
    <m/>
    <m/>
    <s v="GC88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82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69: Description Mr K Salimi Placement No: 24268227 Order Ref: 46977 From 15/08/2016-31/08/2016: Batch Name d_apinvoices_directa_20170113105133.dat: PO Number"/>
    <x v="8"/>
    <m/>
    <m/>
    <s v="GC88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70: Description Block Booking 14-08-2016 to 14-08-2016 room 632: Batch Name d_apinvoices_directa_20170113105133.dat: PO Number"/>
    <x v="8"/>
    <m/>
    <m/>
    <s v="GC88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71: Description Mr I Lancha Placement No: 23969501 Order Ref: 46543 From 01/08/2016-31/08/2016: Batch Name d_apinvoices_directa_20170113105133.dat: PO Number"/>
    <x v="8"/>
    <m/>
    <m/>
    <s v="GC8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72: Description Mr A Queirjas S Ferreira Placement No: 24219704 Order Ref: 46306 From 01/08/2016-31/08/2016: Batch Name d_apinvoices_directa_20170113105133.dat: PO Number"/>
    <x v="8"/>
    <m/>
    <m/>
    <s v="GC88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73: Description Ms I Khanova Placement No: 24255333 Order Ref: 46398 From 01/08/2016-31/08/2016: Batch Name d_apinvoices_directa_20170113105133.dat: PO Number"/>
    <x v="8"/>
    <m/>
    <m/>
    <s v="GC88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7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76: Description Mr A Abbas Placement No: 24268588 Order Ref: 46931 From 10/08/2016-10/08/2016: Batch Name d_apinvoices_directa_20170113105133.dat: PO Number"/>
    <x v="8"/>
    <m/>
    <m/>
    <s v="GC88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7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82: Description Mr M Tayyab Placement No: 24268585 Order Ref: 46929 From 10/08/2016-10/08/2016: Batch Name d_apinvoices_directa_20170113105133.dat: PO Number"/>
    <x v="8"/>
    <m/>
    <m/>
    <s v="GC88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84: Description Miss M Quintero-Patino Placement No: 24251258 Order Ref: 46091 From 01/08/2016-31/08/2016: Batch Name d_apinvoices_directa_20170113105133.dat: PO Number"/>
    <x v="8"/>
    <m/>
    <m/>
    <s v="GC88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886: Description Block Booking 15-08-2016 to 17-08-2016 room 630: Batch Name d_apinvoices_directa_20170113105133.dat: PO Number"/>
    <x v="8"/>
    <m/>
    <m/>
    <s v="GC88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28: Description Mr W Newton Placement No: 24244880 Order Ref: 47626 From 01/09/2016-30/09/2016: Batch Name d_apinvoices_directa_20170113105133.dat: PO Number"/>
    <x v="8"/>
    <m/>
    <m/>
    <s v="GC8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29: Description Ms J Lawal Omozokpia Placement No: 24250000 Order Ref: 47606 From 01/09/2016-30/09/2016: Batch Name d_apinvoices_directa_20170113105133.dat: PO Number"/>
    <x v="8"/>
    <m/>
    <m/>
    <s v="GC8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0: Description Mrs Alexandra Agache Placement No: 24259475 Order Ref: 47771 From 01/09/2016-30/09/2016: Batch Name d_apinvoices_directa_20170113105133.dat: PO Number"/>
    <x v="8"/>
    <m/>
    <m/>
    <s v="GC89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1: Description Mr M Bile Placement No: 24238109 Order Ref: 47847 From 01/09/2016-30/09/2016: Batch Name d_apinvoices_directa_20170113105133.dat: PO Number"/>
    <x v="8"/>
    <m/>
    <m/>
    <s v="GC8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2: Description Mr W Graham Placement No: 24246261 Order Ref: 47541 From 01/09/2016-30/09/2016: Batch Name d_apinvoices_directa_20170113105133.dat: PO Number"/>
    <x v="8"/>
    <m/>
    <m/>
    <s v="GC89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3: Description Ms Y Diallo Placement No: 24243969 Order Ref: 47911 From 01/09/2016-30/09/2016: Batch Name d_apinvoices_directa_20170113105133.dat: PO Number"/>
    <x v="8"/>
    <m/>
    <m/>
    <s v="GC89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4: Description Miss S Siergiej Placement No: 24264112 Order Ref: 47210 From 01/09/2016-30/09/2016: Batch Name d_apinvoices_directa_20170113105133.dat: PO Number"/>
    <x v="8"/>
    <m/>
    <m/>
    <s v="GC8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5: Description Mr O Saleh Placement No: 24229444 Order Ref: 47700 From 01/09/2016-30/09/2016: Batch Name d_apinvoices_directa_20170113105133.dat: PO Number"/>
    <x v="8"/>
    <m/>
    <m/>
    <s v="GC89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6: Description Mr D Renard Placement No: 24216210 Order Ref: 47869 From 01/09/2016-30/09/2016: Batch Name d_apinvoices_directa_20170113105133.dat: PO Number"/>
    <x v="8"/>
    <m/>
    <m/>
    <s v="GC8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7: Description Miss H Omer Placement No: 24261534 Order Ref: 47392 From 01/09/2016-30/09/2016: Batch Name d_apinvoices_directa_20170113105133.dat: PO Number"/>
    <x v="8"/>
    <m/>
    <m/>
    <s v="GC8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8: Description Ms R Schofield Placement No: 24268409 Order Ref: 47537 From 01/09/2016-30/09/2016: Batch Name d_apinvoices_directa_20170113105133.dat: PO Number"/>
    <x v="8"/>
    <m/>
    <m/>
    <s v="GC89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39: Description Mr K Salimi Placement No: 24268227 Order Ref: 47233 From 01/09/2016-30/09/2016: Batch Name d_apinvoices_directa_20170113105133.dat: PO Number"/>
    <x v="8"/>
    <m/>
    <m/>
    <s v="GC89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40: Description Mr I Lancha Placement No: 23969501 Order Ref: 47101 From 01/09/2016-30/09/2016: Batch Name d_apinvoices_directa_20170113105133.dat: PO Number"/>
    <x v="8"/>
    <m/>
    <m/>
    <s v="GC89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41: Description Mr A Queirjas S Ferreira Placement No: 24219704 Order Ref: 47776 From 01/09/2016-30/09/2016: Batch Name d_apinvoices_directa_20170113105133.dat: PO Number"/>
    <x v="8"/>
    <m/>
    <m/>
    <s v="GC8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42: Description Ms I Khanova Placement No: 24255333 Order Ref: 47890 From 01/09/2016-30/09/2016: Batch Name d_apinvoices_directa_20170113105133.dat: PO Number"/>
    <x v="8"/>
    <m/>
    <m/>
    <s v="GC89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43: Description Ms C Bryce Placement No: 24234558 Order Ref: 47662 From 01/09/2016-30/09/2016: Batch Name d_apinvoices_directa_20170113105133.dat: PO Number"/>
    <x v="8"/>
    <m/>
    <m/>
    <s v="GC89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44: Description Miss M Bak Placement No: 24267069 Order Ref: 47474 From 01/09/2016-30/09/2016: Batch Name d_apinvoices_directa_20170113105133.dat: PO Number"/>
    <x v="8"/>
    <m/>
    <m/>
    <s v="GC8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45: Description Miss M Quintero-Patino Placement No: 24251258 Order Ref: 47525 From 01/09/2016-30/09/2016: Batch Name d_apinvoices_directa_20170113105133.dat: PO Number"/>
    <x v="8"/>
    <m/>
    <m/>
    <s v="GC89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88: Description Mr W Newton Placement No: 24244880 Order Ref: 48996 From 01/10/2016-31/10/2016: Batch Name d_apinvoices_directa_20170113105133.dat: PO Number"/>
    <x v="8"/>
    <m/>
    <m/>
    <s v="GC89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94: Description Miss S Siergiej Placement No: 24264112 Order Ref: 48321 From 01/10/2016-31/10/2016: Batch Name d_apinvoices_directa_20170113105133.dat: PO Number"/>
    <x v="8"/>
    <m/>
    <m/>
    <s v="GC89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95: Description Mr O Saleh Placement No: 24229444 Order Ref: 49062 From 01/10/2016-31/10/2016: Batch Name d_apinvoices_directa_20170113105133.dat: PO Number"/>
    <x v="8"/>
    <m/>
    <m/>
    <s v="GC89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96: Description Mr D Renard Placement No: 24216210 Order Ref: 49242 From 01/10/2016-31/10/2016: Batch Name d_apinvoices_directa_20170113105133.dat: PO Number"/>
    <x v="8"/>
    <m/>
    <m/>
    <s v="GC8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97: Description Miss H Omer Placement No: 24261534 Order Ref: 48814 From 01/10/2016-31/10/2016: Batch Name d_apinvoices_directa_20170113105133.dat: PO Number"/>
    <x v="8"/>
    <m/>
    <m/>
    <s v="GC8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04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98: Description Ms R Schofield Placement No: 24268409 Order Ref: 50458 From 01/10/2016-24/10/2016: Batch Name d_apinvoices_directa_20170113105133.dat: PO Number"/>
    <x v="8"/>
    <m/>
    <m/>
    <s v="GC89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8999: Description Mr K Salimi Placement No: 24268227 Order Ref: 48673 From 01/10/2016-31/10/2016: Batch Name d_apinvoices_directa_20170113105133.dat: PO Number"/>
    <x v="8"/>
    <m/>
    <m/>
    <s v="GC89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9000: Description Mr I Lancha Placement No: 23969501 Order Ref: 48466 From 01/10/2016-31/10/2016: Batch Name d_apinvoices_directa_20170113105133.dat: PO Number"/>
    <x v="8"/>
    <m/>
    <m/>
    <s v="GC90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9001: Description Mr A Queirjas S Ferreira Placement No: 24219704 Order Ref: 49139 From 01/10/2016-31/10/2016: Batch Name d_apinvoices_directa_20170113105133.dat: PO Number"/>
    <x v="8"/>
    <m/>
    <m/>
    <s v="GC9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9002: Description Ms I Khanova Placement No: 24255333 Order Ref: 48333 From 01/10/2016-31/10/2016: Batch Name d_apinvoices_directa_20170113105133.dat: PO Number"/>
    <x v="8"/>
    <m/>
    <m/>
    <s v="GC9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1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9003: Description Mr S Goudman Placement No: 24217624 Order Ref: 49357 From 06/10/2016-31/10/2016: Batch Name d_apinvoices_directa_20170113105133.dat: PO Number"/>
    <x v="8"/>
    <m/>
    <m/>
    <s v="GC9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9004: Description Ms C Bryce Placement No: 24234558 Order Ref: 49021 From 01/10/2016-31/10/2016: Batch Name d_apinvoices_directa_20170113105133.dat: PO Number"/>
    <x v="8"/>
    <m/>
    <m/>
    <s v="GC9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C9006: Description Miss M Bak Placement No: 24267069 Order Ref: 48861 From 01/10/2016-31/10/2016: Batch Name d_apinvoices_directa_20170113105133.dat: PO Number"/>
    <x v="8"/>
    <m/>
    <m/>
    <s v="GC9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T16218: Description Block Booking 25-08-2016 to 31-08-2016 room 530: Batch Name d_apinvoices_directa_20170113105133.dat: PO Number"/>
    <x v="8"/>
    <m/>
    <m/>
    <s v="GT16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T16219: Description Block Booking 05-08-2016 to 14-08-2016 room 530: Batch Name d_apinvoices_directa_20170113105133.dat: PO Number"/>
    <x v="8"/>
    <m/>
    <m/>
    <s v="GT16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828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T16268: Description Mrs M Maneeniam Placement No: 24189285 Order Ref: 48211 From 01/09/2016-18/09/2016: Batch Name d_apinvoices_directa_20170113105133.dat: PO Number"/>
    <x v="8"/>
    <m/>
    <m/>
    <s v="GT16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T16336: Description Mr P Harrichand &amp; Mrs T Munim Placement No: 24231993 Order Ref: 49071 From 01/10/2016-31/10/2016: Batch Name d_apinvoices_directa_20170113105133.dat: PO Number"/>
    <x v="8"/>
    <m/>
    <m/>
    <s v="GT163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GT16337: Description Ms M Traore Placement No: 24241459 Order Ref: 48511 From 01/10/2016-31/10/2016: Batch Name d_apinvoices_directa_20170113105133.dat: PO Number"/>
    <x v="8"/>
    <m/>
    <m/>
    <s v="GT163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P2570: Description Miss Y Sun Placement No: 178010 Order Ref: 48634 From 01/10/2016-31/10/2016: Batch Name d_apinvoices_directa_20170113105133.dat: PO Number"/>
    <x v="8"/>
    <m/>
    <m/>
    <s v="P2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Euro Hotels Ltd: Inv Num P3212: Description Miss Y Sun Placement No: 178010 Order Ref: 46713 From 01/08/2016-31/08/2016: Batch Name d_apinvoices_directa_20170113105133.dat: PO Number"/>
    <x v="8"/>
    <m/>
    <m/>
    <s v="P3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1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Housing Action Management ltd: Inv Num LAMB421: Description Mr M Adams Placement No24264834 01/05/201 to 15/05/2016 Agreed with Charlie Conyers and Alexis Thoma: Batch Name d_apinvoices_directa_20170113105659.dat: PO Number"/>
    <x v="13"/>
    <m/>
    <m/>
    <s v="LAMB4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169/T4795: Description Benedicta Smith Placement No:24234257 Order Ref: 43294 &amp; 43335 From 01/05/2016 to 13/05/2016: Batch Name d_apinvoices_directa_20170113105659.dat: PO Number"/>
    <x v="16"/>
    <m/>
    <m/>
    <s v="21169/T47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6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176/T4725: Description K Smith Placement No: 24263117 Order Ref: 45574 From 01/06/2016 to 30/06/2016: Batch Name d_apinvoices_directa_20170113105659.dat: PO Number"/>
    <x v="16"/>
    <m/>
    <m/>
    <s v="21176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00/T3847: Description Ms F Barfo-Bonney Placement No: 24241116 Order Ref: 46544 From 01/08/2016-31/08/2016: Batch Name d_apinvoices_directa_20170113105659.dat: PO Number"/>
    <x v="16"/>
    <m/>
    <m/>
    <s v="21200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00/T4737: Description Ms H Ali Placement No: 24261697 Order Ref: 46663 From 01/08/2016-31/08/2016: Batch Name d_apinvoices_directa_20170113105659.dat: PO Number"/>
    <x v="16"/>
    <m/>
    <m/>
    <s v="21200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00/T4759: Description Mr Donald Halread Doonaughtsingh Placement No: 24261369 Order Ref: 46255 From 01/08/2016-31/08/2016: Batch Name d_apinvoices_directa_20170113105659.dat: PO Number"/>
    <x v="16"/>
    <m/>
    <m/>
    <s v="21200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0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11/T3595: Description Miss G Sterling Placement No: 24234709 Order Ref: 47857 From 01/09/2016-30/09/2016: Batch Name d_apinvoices_directa_20170113105659.dat: PO Number"/>
    <x v="16"/>
    <m/>
    <m/>
    <s v="21211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6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11/T4393: Description Mr S Oforley Placement No: 24258032 Order Ref: 48199 From 14/09/2016-30/09/2016: Batch Name d_apinvoices_directa_20170113105659.dat: PO Number"/>
    <x v="16"/>
    <m/>
    <m/>
    <s v="21211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4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11/T4743: Description S Oliveira Placement No: 24255657 Order Ref: 47665 From 01/09/2016-30/09/2016: Batch Name d_apinvoices_directa_20170113105659.dat: PO Number"/>
    <x v="16"/>
    <m/>
    <m/>
    <s v="21211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11/T4865: Description Ms S Reid Placement No: 24214652 Order Ref: 47130 From 01/09/2016-30/09/2016: Batch Name d_apinvoices_directa_20170113105659.dat: PO Number"/>
    <x v="16"/>
    <m/>
    <m/>
    <s v="21211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22/T4759: Description Mr Donald Halread Doonaughtsingh Placement No: 24261369 Order Ref: 49088 From 01/10/2016-31/10/2016: Batch Name d_apinvoices_directa_20170113105659.dat: PO Number"/>
    <x v="16"/>
    <m/>
    <m/>
    <s v="21222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2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22/T5040: Description Mrs E Golek Placement No: 24256332 Order Ref: 50504 From 01/10/2016-30/10/2016: Batch Name d_apinvoices_directa_20170113105659.dat: PO Number"/>
    <x v="16"/>
    <m/>
    <m/>
    <s v="21222/T5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Midos Estates Ltd: Inv Num 21227/T4759: Description Mr Donald Halread Doonaughtsingh Placement No: 24261369 Order Ref: 49981 From 01/11/2016-30/11/2016: Batch Name d_apinvoices_directa_20170113105659.dat: PO Number"/>
    <x v="16"/>
    <m/>
    <m/>
    <s v="21227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252NOR: Description Mr R Henry Placement No: 24255269 Order Ref: 45914 From 01/08/2016-31/08/2016: Batch Name d_apinvoices_directa_20170113105659.dat: PO Number"/>
    <x v="17"/>
    <m/>
    <m/>
    <s v="25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2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263NOR: Description Miss C Bell Placement No: 24251430 Order Ref: 46958 From 09/08/2016-31/08/2016: Batch Name d_apinvoices_directa_20170113105659.dat: PO Number"/>
    <x v="17"/>
    <m/>
    <m/>
    <s v="26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279NOR: Description Miss L Bereket Placement No: 24184867 Order Ref: 46983 From 01/08/2016-31/08/2016: Batch Name d_apinvoices_directa_20170113105659.dat: PO Number"/>
    <x v="17"/>
    <m/>
    <m/>
    <s v="27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285NOR: Description Mr J Fernanades &amp; Miss T Silva Placement No: 24233734 Order Ref: 46699 From 01/08/2016-31/08/2016: Batch Name d_apinvoices_directa_20170113105659.dat: PO Number"/>
    <x v="17"/>
    <m/>
    <m/>
    <s v="28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294NOR: Description Ms C Beech Placement No: 24243821 Order Ref: 46138 From 01/08/2016-31/08/2016: Batch Name d_apinvoices_directa_20170113105659.dat: PO Number"/>
    <x v="17"/>
    <m/>
    <m/>
    <s v="29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336NOR: Description Miss C Bryan Placement No: 24201057 Order Ref: 47448 From 01/09/2016-30/09/2016: Batch Name d_apinvoices_directa_20170113105659.dat: PO Number"/>
    <x v="17"/>
    <m/>
    <m/>
    <s v="33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2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354NOR: Description Miss V Channer Placement No: 24229941 Order Ref: 48294 From 16/09/2016-22/09/2016: Batch Name d_apinvoices_directa_20170113105659.dat: PO Number"/>
    <x v="17"/>
    <m/>
    <m/>
    <s v="35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4POD71BELM: Description Miss L Podgorska &amp; Mr P Przywara Placement No:24214048 From 01/04/2016 - 30/04/2016: Batch Name d_apinvoices_directa_20170113105659.dat: PO Number"/>
    <x v="17"/>
    <m/>
    <m/>
    <s v="4POD71BEL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9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Norbury Property Services (London) Ltd: Inv Num 9RM6FRANTCOLL: Description MS M Colley Placement No:24255163 From 01/04/2016 - 30/04/2016: Batch Name d_apinvoices_directa_20170113105659.dat: PO Number"/>
    <x v="17"/>
    <m/>
    <m/>
    <s v="9RM6FRANTCOL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5AH: Description Miss R Engmann Placement No: 24160806 Order Ref: 43298 From 01/05/2016-10/05/2016: Batch Name d_apinvoices_directa_20170113105659.dat: PO Number"/>
    <x v="18"/>
    <m/>
    <m/>
    <s v="55A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23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5D: Description Miss Gertrude Adabie Placement No: 24224901 Order Ref: 43263 From 01/05/2016-09/05/2016: Batch Name d_apinvoices_directa_20170113105659.dat: PO Number"/>
    <x v="18"/>
    <m/>
    <m/>
    <s v="55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43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5N: Description Miss Ruth Crispin Placement No: 24249296 Order Ref: 43077 From 01/05/2016-31/05/2016: Batch Name d_apinvoices_directa_20170113105659.dat: PO Number"/>
    <x v="18"/>
    <m/>
    <m/>
    <s v="55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6II: Description Miss H Whelan Placement No: 24218240 Order Ref: 44229 From 01/06/2016-30/06/2016: Batch Name d_apinvoices_directa_20170113105659.dat: PO Number"/>
    <x v="18"/>
    <m/>
    <m/>
    <s v="56I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6Y: Description Mr h El Alligui Placement No: 24227215 Order Ref: 43632 From 01/06/2016-30/06/2016: Batch Name d_apinvoices_directa_20170113105659.dat: PO Number"/>
    <x v="18"/>
    <m/>
    <m/>
    <s v="56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12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7AM.1: Description Tianna Alleyne-Clarke Placement No: 24259530 Order Ref: 46774 From 01/07/2016-24/07/2016: Batch Name d_apinvoices_directa_20170113105659.dat: PO Number"/>
    <x v="18"/>
    <m/>
    <m/>
    <s v="57AM.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66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7AM.2: Description Tianna Alleyne-Clarke Placement No: 24259530 Order Ref: 46774 From 25/07/2016-31/07/2016: Batch Name d_apinvoices_directa_20170113105659.dat: PO Number"/>
    <x v="18"/>
    <m/>
    <m/>
    <s v="57AM.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7P: Description Miss Murielle Koman Placement No: 24239438 Order Ref: 44697 From 01/07/2016-31/07/2016: Batch Name d_apinvoices_directa_20170113105659.dat: PO Number"/>
    <x v="18"/>
    <m/>
    <m/>
    <s v="57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8AH: Description Miss M Faria Placement No: 24256135 Order Ref: 46428 From 01/08/2016-31/08/2016: Batch Name d_apinvoices_directa_20170113105659.dat: PO Number"/>
    <x v="18"/>
    <m/>
    <m/>
    <s v="58A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8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8AL: Description Miss Tianna Alleyne-Clarke Placement No: 24259530 Order Ref: 48077 From 01/08/2016-31/08/2016: Batch Name d_apinvoices_directa_20170113105659.dat: PO Number"/>
    <x v="18"/>
    <m/>
    <m/>
    <s v="58A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62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8AR: Description Ms H Elmi Placement No: 24264739 Order Ref: 46882 From 01/08/2016-14/08/2016: Batch Name d_apinvoices_directa_20170113105659.dat: PO Number"/>
    <x v="18"/>
    <m/>
    <m/>
    <s v="58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9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8AW: Description Miss Carleen G Placement No: 24262264 Order Ref: 47017 From 01/08/2016-22/08/2016: Batch Name d_apinvoices_directa_20170113105659.dat: PO Number"/>
    <x v="18"/>
    <m/>
    <m/>
    <s v="58A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43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8M: Description Miss R Crispin Placement No: 24249296 Order Ref: 46381 From 01/08/2016-31/08/2016: Batch Name d_apinvoices_directa_20170113105659.dat: PO Number"/>
    <x v="18"/>
    <m/>
    <m/>
    <s v="58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Oliver Landon Ltd: Inv Num 58ak: Description Miss S Usman Placement No: 24263695 Order Ref: 45676 From 01/08/2016-08/08/2016: Batch Name d_apinvoices_directa_20170113105659.dat: PO Number"/>
    <x v="18"/>
    <m/>
    <m/>
    <s v="58a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81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Starting Care: Inv Num 01138: Description Mr R Ednigir D'Niguer Placement No: 24248783 Order Ref: 48298 From 01/09/2016-30/09/2016: Batch Name d_apinvoices_directa_20170113105659.dat: PO Number"/>
    <x v="23"/>
    <m/>
    <m/>
    <s v="01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Starting Care: Inv Num 01186: Description Miss N Miller Mccallum Placement No: 24249693 Order Ref: 49438 From 01/10/2016-19/10/2016: Batch Name d_apinvoices_directa_20170113105659.dat: PO Number"/>
    <x v="23"/>
    <m/>
    <m/>
    <s v="011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Starting Care: Inv Num 01218: Description Miss M Gabriel Placement No: 24259673 Order Ref: 50609 From 01/10/2016-31/10/2016: Batch Name d_apinvoices_directa_20170113105659.dat: PO Number"/>
    <x v="23"/>
    <m/>
    <m/>
    <s v="01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2.1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Starting Care: Inv Num 01226: Description Mr M Douglas Placement No: 24261250 Order Ref: 50539 From 08/09/2016-30/09/2016: Batch Name d_apinvoices_directa_20170113105659.dat: PO Number"/>
    <x v="23"/>
    <m/>
    <m/>
    <s v="01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2.7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Starting Care: Inv Num 1050: Description Mrs L Frias Dos Santos Placement No: 187011 From 22/07/2016 to 22/07/2016: Batch Name d_apinvoices_directa_20170113105659.dat: PO Number"/>
    <x v="23"/>
    <m/>
    <m/>
    <s v="1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3.3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Starting Care: Inv Num 1084: Description Ms E Bent Placement No: 24261637 Order Ref: 48239 From 05/08/2016-31/08/2016: Batch Name d_apinvoices_directa_20170113105659.dat: PO Number"/>
    <x v="23"/>
    <m/>
    <m/>
    <s v="1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Starting Care: Inv Num 1087: Description Mr D Bustillos Placement No: 24206877 Order Ref: 48176 From 02/08/2016-31/08/2016: Batch Name d_apinvoices_directa_20170113105659.dat: PO Number"/>
    <x v="23"/>
    <m/>
    <m/>
    <s v="1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UK Room (London) Ltd: Inv Num SEP002_LAM_20916: Description Ms M Toapanta Achig Placement No: 24229017 Order Ref: 47409 From 01/09/2016-30/09/2016: Batch Name d_apinvoices_directa_20170113105133.dat: PO Number"/>
    <x v="25"/>
    <m/>
    <m/>
    <s v="SEP002_LAM_209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UK Room (London) Ltd: Inv Num SEP003_LAM_2016: Description Miss I Furtado Placement No: 24221369 Order Ref: 47942 From 01/09/2016-30/09/2016: Batch Name d_apinvoices_directa_20170113105133.dat: PO Number"/>
    <x v="25"/>
    <m/>
    <m/>
    <s v="SEP003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Venture Housing (London) Ltd: Inv Num VHG/21741: Description Ms I Garwood Placement No: 24214273 Order Ref: 51841 From 01/10/2016-31/10/2016: Batch Name d_apinvoices_directa_20170113105659.dat: PO Number"/>
    <x v="29"/>
    <m/>
    <m/>
    <s v="VHG/21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Venture Housing (London) Ltd: Inv Num VHG/21742: Description Mr I Adu Placement No: 24252921 Order Ref: 51810 From 01/10/2016-31/10/2016: Batch Name d_apinvoices_directa_20170113105659.dat: PO Number"/>
    <x v="29"/>
    <m/>
    <m/>
    <s v="VHG/21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5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Venture Housing (London) Ltd: Inv Num VHG/23451: Description Ms I Garwood Placement No: 24214273 Order Ref: 51842 From 01/11/2016-30/11/2016: Batch Name d_apinvoices_directa_20170113105659.dat: PO Number"/>
    <x v="29"/>
    <m/>
    <m/>
    <s v="VHG/234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0"/>
    <s v="Payables"/>
    <s v="Purchase Invoices"/>
    <s v="Payables A 2998156 8531289"/>
    <s v="13-JAN-2017 Purchase Invoices GBP"/>
    <s v="Journal Import 8531289:"/>
    <s v="Journal Import Created"/>
    <n v="26"/>
    <d v="2017-01-13T00:00:00"/>
    <s v="Vendor Name Venture Housing (London) Ltd: Inv Num VHG/23452: Description Mr I Adu Placement No: 24252921 Order Ref: 51811 From 01/11/2016-30/11/2016: Batch Name d_apinvoices_directa_20170113105659.dat: PO Number"/>
    <x v="29"/>
    <m/>
    <m/>
    <s v="VHG/234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0: Description Ms A Gohoun Placement No: 55035 Order Ref: 51189 From 01/12/2016-31/12/2016: Batch Name d_apinvoices_directa_20170124161038.dat: PO Number"/>
    <x v="2"/>
    <m/>
    <m/>
    <s v="629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1: Description Ms E Spore Placement No: 55458 Order Ref: 51364 From 01/12/2016-31/12/2016: Batch Name d_apinvoices_directa_20170124161038.dat: PO Number"/>
    <x v="2"/>
    <m/>
    <m/>
    <s v="62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2: Description Ms E Sackey Placement No: 54879 Order Ref: 50873 From 01/12/2016-31/12/2016: Batch Name d_apinvoices_directa_20170124161038.dat: PO Number"/>
    <x v="2"/>
    <m/>
    <m/>
    <s v="629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3: Description Mr K Ahmed Abdalla Placement No: 55596 Order Ref: 51491 From 01/12/2016-31/12/2016: Batch Name d_apinvoices_directa_20170124161038.dat: PO Number"/>
    <x v="2"/>
    <m/>
    <m/>
    <s v="629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4: Description Mr M Abdulzia &amp; Mrs M Mohammed Placement No: 54799 Order Ref: 50733 From 01/12/2016-31/12/2016: Batch Name d_apinvoices_directa_20170124161038.dat: PO Number"/>
    <x v="2"/>
    <m/>
    <m/>
    <s v="62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5: Description Mr M Aslam Placement No: 55659 Order Ref: 51549 From 01/12/2016-31/12/2016: Batch Name d_apinvoices_directa_20170124161038.dat: PO Number"/>
    <x v="2"/>
    <m/>
    <m/>
    <s v="629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6: Description Mr A Jemmott &amp; Mrs S Singh Jemmott Placement No: 55411 Order Ref: 51320 From 01/12/2016-31/12/2016: Batch Name d_apinvoices_directa_20170124161038.dat: PO Number"/>
    <x v="2"/>
    <m/>
    <m/>
    <s v="629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7: Description Mr A Rahman Placement No: 54899 Order Ref: 50891 From 01/12/2016-31/12/2016: Batch Name d_apinvoices_directa_20170124161038.dat: PO Number"/>
    <x v="2"/>
    <m/>
    <m/>
    <s v="629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8: Description Ms H Yusuf Placement No: 54907 Order Ref: 50897 From 01/12/2016-31/12/2016: Batch Name d_apinvoices_directa_20170124161038.dat: PO Number"/>
    <x v="2"/>
    <m/>
    <m/>
    <s v="629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89: Description Mrs T Chowdhury &amp; Mr M Rashid Placement No: 55241 Order Ref: 51059 From 01/12/2016-31/12/2016: Batch Name d_apinvoices_directa_20170124161038.dat: PO Number"/>
    <x v="2"/>
    <m/>
    <m/>
    <s v="629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90: Description Miss N Brown Placement No: 54808 Order Ref: 50755 From 01/12/2016-31/12/2016: Batch Name d_apinvoices_directa_20170124161038.dat: PO Number"/>
    <x v="2"/>
    <m/>
    <m/>
    <s v="629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2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91: Description Ms L Sarpong Appiah Placement No: 55823 Order Ref: 51780 From 01/12/2016-11/12/2016: Batch Name d_apinvoices_directa_20170124161038.dat: PO Number"/>
    <x v="2"/>
    <m/>
    <m/>
    <s v="62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92: Description Miss M Collinson Placement No: 54893 Order Ref: 50885 From 01/12/2016-31/12/2016: Batch Name d_apinvoices_directa_20170124161038.dat: PO Number"/>
    <x v="2"/>
    <m/>
    <m/>
    <s v="629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93: Description Mrs K Hamidi Placement No: 54956 Order Ref: 51006 From 01/12/2016-31/12/2016: Batch Name d_apinvoices_directa_20170124161038.dat: PO Number"/>
    <x v="2"/>
    <m/>
    <m/>
    <s v="629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94: Description Mr C Mcrae Placement No: 55223 Order Ref: 51039 From 01/12/2016-31/12/2016: Batch Name d_apinvoices_directa_20170124161038.dat: PO Number"/>
    <x v="2"/>
    <m/>
    <m/>
    <s v="629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Assetgrove Lettings Ltd: Inv Num 62996: Description Ms L Breha Placement No: 55433 Order Ref: 51339 From 01/12/2016-31/12/2016: Batch Name d_apinvoices_directa_20170124161038.dat: PO Number"/>
    <x v="2"/>
    <m/>
    <m/>
    <s v="62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74: Description Miss A Ajibola Placement No: 55097 Order Ref: 50811 From 01/12/2016-31/12/2016: Batch Name d_apinvoices_directa_20170124164836.dat: PO Number"/>
    <x v="3"/>
    <m/>
    <m/>
    <s v="0010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75: Description Miss E Gapinska Placement No: 55356 Order Ref: 51270 From 01/12/2016-31/12/2016: Batch Name d_apinvoices_directa_20170124164836.dat: PO Number"/>
    <x v="3"/>
    <m/>
    <m/>
    <s v="001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0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76: Description Miss J Lourdes Pereira Placement No: 55628 Order Ref: 51521 From 01/12/2016-31/12/2016: Batch Name d_apinvoices_directa_20170124164836.dat: PO Number"/>
    <x v="3"/>
    <m/>
    <m/>
    <s v="001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77: Description Miss A Ellis Placement No: 55912 Order Ref: 51868 From 01/12/2016-20/12/2016: Batch Name d_apinvoices_directa_20170124164836.dat: PO Number"/>
    <x v="3"/>
    <m/>
    <m/>
    <s v="0010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78: Description Miss S Bayliss-Friend Placement No: 55551 Order Ref: 51653 From 01/12/2016-31/12/2016: Batch Name d_apinvoices_directa_20170124164836.dat: PO Number"/>
    <x v="3"/>
    <m/>
    <m/>
    <s v="001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79: Description Miss M Parchment Placement No: 54852 Order Ref: 50797 From 01/12/2016-31/12/2016: Batch Name d_apinvoices_directa_20170124164836.dat: PO Number"/>
    <x v="3"/>
    <m/>
    <m/>
    <s v="0010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0: Description Ms M Ahogny Placement No: 55491 Order Ref: 51392 From 01/12/2016-31/12/2016: Batch Name d_apinvoices_directa_20170124164836.dat: PO Number"/>
    <x v="3"/>
    <m/>
    <m/>
    <s v="001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1: Description Miss J Namuddu Placement No: 54939 Order Ref: 50990 From 01/12/2016-31/12/2016: Batch Name d_apinvoices_directa_20170124164836.dat: PO Number"/>
    <x v="3"/>
    <m/>
    <m/>
    <s v="001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8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2: Description Mr L Dyer Placement No: 55087 Order Ref: 50747 From 01/12/2016-31/12/2016: Batch Name d_apinvoices_directa_20170124164836.dat: PO Number"/>
    <x v="3"/>
    <m/>
    <m/>
    <s v="001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3: Description Miss J Herrera Chango Placement No: 55330 Order Ref: 51244 From 01/12/2016-31/12/2016: Batch Name d_apinvoices_directa_20170124164836.dat: PO Number"/>
    <x v="3"/>
    <m/>
    <m/>
    <s v="0010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4: Description Miss A Oliveiria &amp; Mr F Nascimento Placement No: 55069 Order Ref: 51222 From 01/12/2016-31/12/2016: Batch Name d_apinvoices_directa_20170124164836.dat: PO Number"/>
    <x v="3"/>
    <m/>
    <m/>
    <s v="001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5: Description Ms V Ndozi-Busu Placement No: 55480 Order Ref: 51624 From 01/12/2016-31/12/2016: Batch Name d_apinvoices_directa_20170124164836.dat: PO Number"/>
    <x v="3"/>
    <m/>
    <m/>
    <s v="001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6: Description Miss T Obunoren Placement No: 55499 Order Ref: 51400 From 01/12/2016-31/12/2016: Batch Name d_apinvoices_directa_20170124164836.dat: PO Number"/>
    <x v="3"/>
    <m/>
    <m/>
    <s v="001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7: Description Mr Robert Witter &amp; Miss Sameya Maniar Placement No: 54988 Order Ref: 51151 From 01/12/2016-31/12/201: Batch Name d_apinvoices_directa_20170124164836.dat: PO Number"/>
    <x v="3"/>
    <m/>
    <m/>
    <s v="001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8: Description Miss L Bowen Placement No: 55427 Order Ref: 51334 From 01/12/2016-31/12/2016: Batch Name d_apinvoices_directa_20170124164836.dat: PO Number"/>
    <x v="3"/>
    <m/>
    <m/>
    <s v="001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89: Description Ms F Marques Placement No: 55157 Order Ref: 50927 From 01/12/2016-31/12/2016: Batch Name d_apinvoices_directa_20170124164836.dat: PO Number"/>
    <x v="3"/>
    <m/>
    <m/>
    <s v="0010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0: Description Mr Y Sraha Placement No: 54936 Order Ref: 50987 From 01/12/2016-31/12/2016: Batch Name d_apinvoices_directa_20170124164836.dat: PO Number"/>
    <x v="3"/>
    <m/>
    <m/>
    <s v="001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1: Description Mr G Rinciog Placement No: 55018 Order Ref: 51115 From 01/12/2016-31/12/2016: Batch Name d_apinvoices_directa_20170124164836.dat: PO Number"/>
    <x v="3"/>
    <m/>
    <m/>
    <s v="001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2: Description Mr X Xu Placement No: 55338 Order Ref: 51252 From 01/12/2016-31/12/2016: Batch Name d_apinvoices_directa_20170124164836.dat: PO Number"/>
    <x v="3"/>
    <m/>
    <m/>
    <s v="0010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11.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3: Description Miss E Paxton Placement No: 55509 Order Ref: 51410 From 01/12/2016-31/12/2016: Batch Name d_apinvoices_directa_20170124164836.dat: PO Number"/>
    <x v="3"/>
    <m/>
    <m/>
    <s v="001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4: Description Ms Khiria Belalia Placement No: 54980 Order Ref: 51079 From 01/12/2016-31/12/2016: Batch Name d_apinvoices_directa_20170124164836.dat: PO Number"/>
    <x v="3"/>
    <m/>
    <m/>
    <s v="001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5: Description Mr I Syed Placement No: 55341 Order Ref: 51255 From 01/12/2016-31/12/2016: Batch Name d_apinvoices_directa_20170124164836.dat: PO Number"/>
    <x v="3"/>
    <m/>
    <m/>
    <s v="001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8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6: Description Mr E Oladokun Placement No: 54843 Order Ref: 50792 From 01/12/2016-31/12/2016: Batch Name d_apinvoices_directa_20170124164836.dat: PO Number"/>
    <x v="3"/>
    <m/>
    <m/>
    <s v="001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7: Description Mr J Sesay Placement No: 54760 Order Ref: 50700 From 01/12/2016-31/12/2016: Batch Name d_apinvoices_directa_20170124164836.dat: PO Number"/>
    <x v="3"/>
    <m/>
    <m/>
    <s v="001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8: Description Ms S Cousins Placement No: 55672 Order Ref: 51562 From 01/12/2016-31/12/2016: Batch Name d_apinvoices_directa_20170124164836.dat: PO Number"/>
    <x v="3"/>
    <m/>
    <m/>
    <s v="001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7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099: Description Mrs J Wrobel Placement No: 55635 Order Ref: 51527 From 01/12/2016-31/12/2016: Batch Name d_apinvoices_directa_20170124164836.dat: PO Number"/>
    <x v="3"/>
    <m/>
    <m/>
    <s v="001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0: Description Mr S Marfo Placement No: 55047 Order Ref: 51201 From 01/12/2016-31/12/2016: Batch Name d_apinvoices_directa_20170124164836.dat: PO Number"/>
    <x v="3"/>
    <m/>
    <m/>
    <s v="001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1: Description Mr R Panton Placement No: 55524 Order Ref: 51425 From 01/12/2016-31/12/2016: Batch Name d_apinvoices_directa_20170124164836.dat: PO Number"/>
    <x v="3"/>
    <m/>
    <m/>
    <s v="001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7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2: Description Miss Maria Kearney Placement No: 55190 Order Ref: 50957 From 01/12/2016-31/12/2016: Batch Name d_apinvoices_directa_20170124164836.dat: PO Number"/>
    <x v="3"/>
    <m/>
    <m/>
    <s v="001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66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3: Description Ms S Marie-Mujawa Placement No: 55926 Order Ref: 51882 From 01/12/2016-22/12/2016: Batch Name d_apinvoices_directa_20170124164836.dat: PO Number"/>
    <x v="3"/>
    <m/>
    <m/>
    <s v="001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4: Description Miss Kristina Griciute Placement No: 55179 Order Ref: 50947 From 01/12/2016-31/12/2016: Batch Name d_apinvoices_directa_20170124164836.dat: PO Number"/>
    <x v="3"/>
    <m/>
    <m/>
    <s v="001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5: Description Miss S Baxter Placement No: 54890 Order Ref: 50882 From 01/12/2016-31/12/2016: Batch Name d_apinvoices_directa_20170124164836.dat: PO Number"/>
    <x v="3"/>
    <m/>
    <m/>
    <s v="0011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6: Description Ms T Govorova Placement No: 55274 Order Ref: 51140 From 01/12/2016-31/12/2016: Batch Name d_apinvoices_directa_20170124164836.dat: PO Number"/>
    <x v="3"/>
    <m/>
    <m/>
    <s v="0011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7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7: Description Miss R Johnson Placement No: 55184 Order Ref: 50952 From 01/12/2016-31/12/2016: Batch Name d_apinvoices_directa_20170124164836.dat: PO Number"/>
    <x v="3"/>
    <m/>
    <m/>
    <s v="001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6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8: Description Mr J Menezes Placement No: 55280 Order Ref: 51146 From 01/12/2016-31/12/2016: Batch Name d_apinvoices_directa_20170124164836.dat: PO Number"/>
    <x v="3"/>
    <m/>
    <m/>
    <s v="001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09: Description Ms S Aadan Placement No: 55497 Order Ref: 51398 From 01/12/2016-31/12/2016: Batch Name d_apinvoices_directa_20170124164836.dat: PO Number"/>
    <x v="3"/>
    <m/>
    <m/>
    <s v="001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1: Description Miss R Le Guil Placement No: 55251 Order Ref: 51069 From 01/12/2016-31/12/2016: Batch Name d_apinvoices_directa_20170124164836.dat: PO Number"/>
    <x v="3"/>
    <m/>
    <m/>
    <s v="001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7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2: Description Ms J Barroso Perriera Placement No: 55066 Order Ref: 51220 From 01/12/2016-31/12/2016: Batch Name d_apinvoices_directa_20170124164836.dat: PO Number"/>
    <x v="3"/>
    <m/>
    <m/>
    <s v="001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3: Description Ms J Abi Placement No: 55010 Order Ref: 51108 From 01/12/2016-31/12/2016: Batch Name d_apinvoices_directa_20170124164836.dat: PO Number"/>
    <x v="3"/>
    <m/>
    <m/>
    <s v="001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4: Description Mr M Ahmad Placement No: 55040 Order Ref: 51194 From 01/12/2016-31/12/2016: Batch Name d_apinvoices_directa_20170124164836.dat: PO Number"/>
    <x v="3"/>
    <m/>
    <m/>
    <s v="001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14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5: Description Miss M Dorris Placement No: 55699 Order Ref: 51589 From 01/12/2016-31/12/2016: Batch Name d_apinvoices_directa_20170124164836.dat: PO Number"/>
    <x v="3"/>
    <m/>
    <m/>
    <s v="001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6: Description Miss S Pereira Placement No: 55562 Order Ref: 51458 From 01/12/2016-31/12/2016: Batch Name d_apinvoices_directa_20170124164836.dat: PO Number"/>
    <x v="3"/>
    <m/>
    <m/>
    <s v="001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0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7: Description Miss C Freitas Placement No: 55005 Order Ref: 51103 From 01/12/2016-31/12/2016: Batch Name d_apinvoices_directa_20170124164836.dat: PO Number"/>
    <x v="3"/>
    <m/>
    <m/>
    <s v="001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8: Description Mr J Sutton Placement No: 55036 Order Ref: 51190 From 01/12/2016-31/12/2016: Batch Name d_apinvoices_directa_20170124164836.dat: PO Number"/>
    <x v="3"/>
    <m/>
    <m/>
    <s v="001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6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19: Description Ms S Esayas Placement No: 55055 Order Ref: 51728 From 01/12/2016-02/12/2016: Batch Name d_apinvoices_directa_20170124164836.dat: PO Number"/>
    <x v="3"/>
    <m/>
    <m/>
    <s v="001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7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0: Description Mrs Benvida De Sousa Freitas Placement No: 55275 Order Ref: 51141 From 01/12/2016-31/12/2016: Batch Name d_apinvoices_directa_20170124164836.dat: PO Number"/>
    <x v="3"/>
    <m/>
    <m/>
    <s v="001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55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1: Description Mr I Sheikh Placement No: 55064 Order Ref: 51218 From 01/12/2016-31/12/2016: Batch Name d_apinvoices_directa_20170124164836.dat: PO Number"/>
    <x v="3"/>
    <m/>
    <m/>
    <s v="001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2: Description Mrs Erika Pimentel-Mendoza Placement No: 55218 Order Ref: 51034 From 01/12/2016-31/12/2016: Batch Name d_apinvoices_directa_20170124164836.dat: PO Number"/>
    <x v="3"/>
    <m/>
    <m/>
    <s v="001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3: Description Ms S Ferreira Duro Placement No: 55671 Order Ref: 51561 From 01/12/2016-31/12/2016: Batch Name d_apinvoices_directa_20170124164836.dat: PO Number"/>
    <x v="3"/>
    <m/>
    <m/>
    <s v="001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4: Description Mr V Assis Da Silva Placement No: 55563 Order Ref: 51459 From 01/12/2016-31/12/2016: Batch Name d_apinvoices_directa_20170124164836.dat: PO Number"/>
    <x v="3"/>
    <m/>
    <m/>
    <s v="001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5: Description Mr J Rocha Placement No: 55217 Order Ref: 51046 From 01/12/2016-31/12/2016: Batch Name d_apinvoices_directa_20170124164836.dat: PO Number"/>
    <x v="3"/>
    <m/>
    <m/>
    <s v="001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6: Description Miss R Alemayehu Placement No: 55751 Order Ref: 51706 From 01/12/2016-08/12/2016: Batch Name d_apinvoices_directa_20170124164836.dat: PO Number"/>
    <x v="3"/>
    <m/>
    <m/>
    <s v="001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0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7: Description Miss I Mele Placement No: 55019 Order Ref: 51116 From 01/12/2016-31/12/2016: Batch Name d_apinvoices_directa_20170124164836.dat: PO Number"/>
    <x v="3"/>
    <m/>
    <m/>
    <s v="001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8: Description Mr L Isufaj Placement No: 54772 Order Ref: 50724 From 01/12/2016-31/12/2016: Batch Name d_apinvoices_directa_20170124164836.dat: PO Number"/>
    <x v="3"/>
    <m/>
    <m/>
    <s v="001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49.1699999999999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29: Description Miss A Kwiatek &amp; Mr K Malich Placement No: 55845 Order Ref: 51802 From 13/12/2016-31/12/2016: Batch Name d_apinvoices_directa_20170124164836.dat: PO Number"/>
    <x v="3"/>
    <m/>
    <m/>
    <s v="001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39.5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30: Description Mr D Pitt Placement No: 55796 Order Ref: 51753 From 07/12/2016-31/12/2016: Batch Name d_apinvoices_directa_20170124164836.dat: PO Number"/>
    <x v="3"/>
    <m/>
    <m/>
    <s v="001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Bizylet Property Management Ltd: Inv Num 001131: Description Miss A Ellis Placement No: 57039 Order Ref: 52986 From 21/12/2016-23/12/2016: Batch Name d_apinvoices_directa_20170124164836.dat: PO Number"/>
    <x v="3"/>
    <m/>
    <m/>
    <s v="001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1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0: Description Mrs K Balogun Placement No: 55008 Order Ref: 51106 From 01/12/2016-31/12/2016: Batch Name d_apinvoices_directa_20170124164836.dat: PO Number"/>
    <x v="6"/>
    <m/>
    <m/>
    <s v="DSP107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1: Description Ms H Boorman Placement No: 55486 Order Ref: 51388 From 01/12/2016-31/12/2016: Batch Name d_apinvoices_directa_20170124164836.dat: PO Number"/>
    <x v="6"/>
    <m/>
    <m/>
    <s v="DSP107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2: Description Miss N Mclean Placement No: 55156 Order Ref: 50926 From 01/12/2016-31/12/2016: Batch Name d_apinvoices_directa_20170124164836.dat: PO Number"/>
    <x v="6"/>
    <m/>
    <m/>
    <s v="DSP107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3: Description Mrs C Bauni Placement No: 54759 Order Ref: 50699 From 01/12/2016-31/12/2016: Batch Name d_apinvoices_directa_20170124164836.dat: PO Number"/>
    <x v="6"/>
    <m/>
    <m/>
    <s v="DSP107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9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4: Description Miss G Nyantakyi Placement No: 55515 Order Ref: 51416 From 01/12/2016-31/12/2016: Batch Name d_apinvoices_directa_20170124164836.dat: PO Number"/>
    <x v="6"/>
    <m/>
    <m/>
    <s v="DSP107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9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5: Description Miss S Akale Placement No: 55517 Order Ref: 51418 From 01/12/2016-31/12/2016: Batch Name d_apinvoices_directa_20170124164836.dat: PO Number"/>
    <x v="6"/>
    <m/>
    <m/>
    <s v="DSP10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6: Description Ms K Lawal Abiose Placement No: 55110 Order Ref: 50824 From 01/12/2016-31/12/2016: Batch Name d_apinvoices_directa_20170124164836.dat: PO Number"/>
    <x v="6"/>
    <m/>
    <m/>
    <s v="DSP107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7: Description Miss D Rodriques Placement No: 55434 Order Ref: 51340 From 01/12/2016-31/12/2016: Batch Name d_apinvoices_directa_20170124164836.dat: PO Number"/>
    <x v="6"/>
    <m/>
    <m/>
    <s v="DSP107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6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8: Description Ms L Holman Placement No: 55849 Order Ref: 51806 From 13/12/2016-31/12/2016: Batch Name d_apinvoices_directa_20170124164836.dat: PO Number"/>
    <x v="6"/>
    <m/>
    <m/>
    <s v="DSP107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09: Description Miss S Mebrahtu Placement No: 55012 Order Ref: 51110 From 01/12/2016-31/12/2016: Batch Name d_apinvoices_directa_20170124164836.dat: PO Number"/>
    <x v="6"/>
    <m/>
    <m/>
    <s v="DSP10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0: Description Miss M Quintero-Patino Placement No: 55016 Order Ref: 51114 From 01/12/2016-31/12/2016: Batch Name d_apinvoices_directa_20170124164836.dat: PO Number"/>
    <x v="6"/>
    <m/>
    <m/>
    <s v="DSP107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1: Description Ms A Iqbal Placement No: 55692 Order Ref: 51582 From 01/12/2016-31/12/2016: Batch Name d_apinvoices_directa_20170124164836.dat: PO Number"/>
    <x v="6"/>
    <m/>
    <m/>
    <s v="DSP107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1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2: Description Ms A Bint Robinson Placement No: 55578 Order Ref: 51474 From 01/12/2016-31/12/2016: Batch Name d_apinvoices_directa_20170124164836.dat: PO Number"/>
    <x v="6"/>
    <m/>
    <m/>
    <s v="DSP107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3: Description Mrs E Mensah Placement No: 55471 Order Ref: 51375 From 01/12/2016-31/12/2016: Batch Name d_apinvoices_directa_20170124164836.dat: PO Number"/>
    <x v="6"/>
    <m/>
    <m/>
    <s v="DSP10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4: Description Mrs S Abdulkerim Placement No: 55642 Order Ref: 51534 From 01/12/2016-31/12/2016: Batch Name d_apinvoices_directa_20170124164836.dat: PO Number"/>
    <x v="6"/>
    <m/>
    <m/>
    <s v="DSP107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1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5: Description Ms O Yussuff Placement No: 55345 Order Ref: 51259 From 01/12/2016-31/12/2016: Batch Name d_apinvoices_directa_20170124164836.dat: PO Number"/>
    <x v="6"/>
    <m/>
    <m/>
    <s v="DSP107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6: Description Ms E Afework Placement No: 55567 Order Ref: 51463 From 01/12/2016-31/12/2016: Batch Name d_apinvoices_directa_20170124164836.dat: PO Number"/>
    <x v="6"/>
    <m/>
    <m/>
    <s v="DSP107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7: Description E Morris Placement No: 55169 Order Ref: 50937 From 01/12/2016-31/12/2016: Batch Name d_apinvoices_directa_20170124164836.dat: PO Number"/>
    <x v="6"/>
    <m/>
    <m/>
    <s v="DSP10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8: Description Ms E Kawan Placement No: 54802 Order Ref: 50736 From 01/12/2016-31/12/2016: Batch Name d_apinvoices_directa_20170124164836.dat: PO Number"/>
    <x v="6"/>
    <m/>
    <m/>
    <s v="DSP10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19: Description Mr R Thomas Placement No: 55188 Order Ref: 51608 From 01/12/2016-31/12/2016: Batch Name d_apinvoices_directa_20170124164836.dat: PO Number"/>
    <x v="6"/>
    <m/>
    <m/>
    <s v="DSP10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0: Description Mr C Coteanu Placement No: 54981 Order Ref: 51080 From 01/12/2016-31/12/2016: Batch Name d_apinvoices_directa_20170124164836.dat: PO Number"/>
    <x v="6"/>
    <m/>
    <m/>
    <s v="DSP10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1: Description Mr P Brown Placement No: 56938 Order Ref: 52894 From 30/12/2016-31/12/2016: Batch Name d_apinvoices_directa_20170124164836.dat: PO Number"/>
    <x v="6"/>
    <m/>
    <m/>
    <s v="DSP10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3: Description Miss S Malheiro Placement No: 54768 Order Ref: 50723 From 01/12/2016-31/12/2016: Batch Name d_apinvoices_directa_20170124164836.dat: PO Number"/>
    <x v="6"/>
    <m/>
    <m/>
    <s v="DSP10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9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4: Description Ms M Hernandez-Alvarez Placement No: 55419 Order Ref: 51327 From 01/12/2016-31/12/2016: Batch Name d_apinvoices_directa_20170124164836.dat: PO Number"/>
    <x v="6"/>
    <m/>
    <m/>
    <s v="DSP10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5: Description D Manuel Placement No: 55661 Order Ref: 51551 From 01/12/2016-31/12/2016: Batch Name d_apinvoices_directa_20170124164836.dat: PO Number"/>
    <x v="6"/>
    <m/>
    <m/>
    <s v="DSP10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6: Description Mr M Diallo Placement No: 55305 Order Ref: 51176 From 01/12/2016-31/12/2016: Batch Name d_apinvoices_directa_20170124164836.dat: PO Number"/>
    <x v="6"/>
    <m/>
    <m/>
    <s v="DSP10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7: Description Ms A Pereira Placement No: 55352 Order Ref: 51266 From 01/12/2016-31/12/2016: Batch Name d_apinvoices_directa_20170124164836.dat: PO Number"/>
    <x v="6"/>
    <m/>
    <m/>
    <s v="DSP107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8: Description Mr L Hachou Placement No: 54905 Order Ref: 50896 From 01/12/2016-31/12/2016: Batch Name d_apinvoices_directa_20170124164836.dat: PO Number"/>
    <x v="6"/>
    <m/>
    <m/>
    <s v="DSP107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04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29: Description Mrs M Ige Placement No: 55709 Order Ref: 51597 From 01/12/2016-31/12/2016: Batch Name d_apinvoices_directa_20170124164836.dat: PO Number"/>
    <x v="6"/>
    <m/>
    <m/>
    <s v="DSP107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0: Description Mr B Banton Placement No: 55868 Order Ref: 51826 From 14/12/2016-31/12/2016: Batch Name d_apinvoices_directa_20170124164836.dat: PO Number"/>
    <x v="6"/>
    <m/>
    <m/>
    <s v="DSP107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1: Description Miss J Bramwell Placement No: 54968 Order Ref: 51017 From 01/12/2016-31/12/2016: Batch Name d_apinvoices_directa_20170124164836.dat: PO Number"/>
    <x v="6"/>
    <m/>
    <m/>
    <s v="DSP107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2: Description Miss O Aya Placement No: 55618 Order Ref: 51512 From 01/12/2016-31/12/2016: Batch Name d_apinvoices_directa_20170124164836.dat: PO Number"/>
    <x v="6"/>
    <m/>
    <m/>
    <s v="DSP10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3: Description Mrs A Kozinska Placement No: 54874 Order Ref: 50869 From 01/12/2016-31/12/2016: Batch Name d_apinvoices_directa_20170124164836.dat: PO Number"/>
    <x v="6"/>
    <m/>
    <m/>
    <s v="DSP10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4: Description Ms J Wilson Placement No: 55584 Order Ref: 51480 From 01/12/2016-31/12/2016: Batch Name d_apinvoices_directa_20170124164836.dat: PO Number"/>
    <x v="6"/>
    <m/>
    <m/>
    <s v="DSP10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5: Description Ms Michelle Arnold Placement No: 54738 Order Ref: 51639 From 01/12/2016-31/12/2016: Batch Name d_apinvoices_directa_20170124164836.dat: PO Number"/>
    <x v="6"/>
    <m/>
    <m/>
    <s v="DSP107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6: Description Miss N Campbell Placement No: 54850 Order Ref: 50785 From 01/12/2016-31/12/2016: Batch Name d_apinvoices_directa_20170124164836.dat: PO Number"/>
    <x v="6"/>
    <m/>
    <m/>
    <s v="DSP107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7: Description Miss Louise Sandys Placement No: 54969 Order Ref: 51018 From 01/12/2016-31/12/2016: Batch Name d_apinvoices_directa_20170124164836.dat: PO Number"/>
    <x v="6"/>
    <m/>
    <m/>
    <s v="DSP10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8: Description Mr O Shepherd Placement No: 55222 Order Ref: 51038 From 01/12/2016-31/12/2016: Batch Name d_apinvoices_directa_20170124164836.dat: PO Number"/>
    <x v="6"/>
    <m/>
    <m/>
    <s v="DSP107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39: Description Miss M Vidal Placement No: 55653 Order Ref: 51544 From 01/12/2016-31/12/2016: Batch Name d_apinvoices_directa_20170124164836.dat: PO Number"/>
    <x v="6"/>
    <m/>
    <m/>
    <s v="DSP107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0: Description S Betun Placement No: 55710 Order Ref: 51598 From 01/12/2016-31/12/2016: Batch Name d_apinvoices_directa_20170124164836.dat: PO Number"/>
    <x v="6"/>
    <m/>
    <m/>
    <s v="DSP107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1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1: Description Mr S Oforley Placement No: 56936 Order Ref: 52892 From 30/12/2016-31/12/2016: Batch Name d_apinvoices_directa_20170124164836.dat: PO Number"/>
    <x v="6"/>
    <m/>
    <m/>
    <s v="DSP10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2: Description Miss T Gordon Placement No: 55331 Order Ref: 51245 From 01/12/2016-31/12/2016: Batch Name d_apinvoices_directa_20170124164836.dat: PO Number"/>
    <x v="6"/>
    <m/>
    <m/>
    <s v="DSP10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3: Description Miss I Hunter-Greenidge Placement No: 55621 Order Ref: 51514 From 01/12/2016-31/12/2016: Batch Name d_apinvoices_directa_20170124164836.dat: PO Number"/>
    <x v="6"/>
    <m/>
    <m/>
    <s v="DSP10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4: Description Miss J Bangura Placement No: 55351 Order Ref: 51265 From 01/12/2016-31/12/2016: Batch Name d_apinvoices_directa_20170124164836.dat: PO Number"/>
    <x v="6"/>
    <m/>
    <m/>
    <s v="DSP107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5: Description Miss K Bembridge Placement No: 55547 Order Ref: 51444 From 01/12/2016-31/12/2016: Batch Name d_apinvoices_directa_20170124164836.dat: PO Number"/>
    <x v="6"/>
    <m/>
    <m/>
    <s v="DSP107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7: Description Miss T Armstrong Placement No: 55373 Order Ref: 51285 From 01/12/2016-31/12/2016: Batch Name d_apinvoices_directa_20170124164836.dat: PO Number"/>
    <x v="6"/>
    <m/>
    <m/>
    <s v="DSP107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8: Description Mr D Clayton Placement No: 55135 Order Ref: 50848 From 01/12/2016-31/12/2016: Batch Name d_apinvoices_directa_20170124164836.dat: PO Number"/>
    <x v="6"/>
    <m/>
    <m/>
    <s v="DSP107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49: Description Mr P Hunt Placement No: 55641 Order Ref: 51533 From 01/12/2016-31/12/2016: Batch Name d_apinvoices_directa_20170124164836.dat: PO Number"/>
    <x v="6"/>
    <m/>
    <m/>
    <s v="DSP107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0: Description Ms A Harrison-Obafemi Placement No: 55120 Order Ref: 50834 From 01/12/2016-31/12/2016: Batch Name d_apinvoices_directa_20170124164836.dat: PO Number"/>
    <x v="6"/>
    <m/>
    <m/>
    <s v="DSP107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9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1: Description Mr J Ntow Placement No: 55149 Order Ref: 50911 From 01/12/2016-31/12/2016: Batch Name d_apinvoices_directa_20170124164836.dat: PO Number"/>
    <x v="6"/>
    <m/>
    <m/>
    <s v="DSP107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2: Description Ms. Josephine Nantaba Placement No: 54932 Order Ref: 50983 From 01/12/2016-31/12/2016: Batch Name d_apinvoices_directa_20170124164836.dat: PO Number"/>
    <x v="6"/>
    <m/>
    <m/>
    <s v="DSP107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6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3: Description Ms J Villagomez Chango Placement No: 55151 Order Ref: 50913 From 01/12/2016-31/12/2016: Batch Name d_apinvoices_directa_20170124164836.dat: PO Number"/>
    <x v="6"/>
    <m/>
    <m/>
    <s v="DSP107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4: Description Ms K Ennis Placement No: 54817 Order Ref: 50762 From 01/12/2016-31/12/2016: Batch Name d_apinvoices_directa_20170124164836.dat: PO Number"/>
    <x v="6"/>
    <m/>
    <m/>
    <s v="DSP107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5: Description Miss S Ablekimoglu &amp; Mr N Hamla Placement No: 55564 Order Ref: 51460 From 01/12/2016-31/12/2016: Batch Name d_apinvoices_directa_20170124164836.dat: PO Number"/>
    <x v="6"/>
    <m/>
    <m/>
    <s v="DSP10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6: Description Miss N Tzeggai Placement No: 54987 Order Ref: 51086 From 01/12/2016-31/12/2016: Batch Name d_apinvoices_directa_20170124164836.dat: PO Number"/>
    <x v="6"/>
    <m/>
    <m/>
    <s v="DSP10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7: Description Ms Nana Amma Obenewaa Duodu Placement No: 54895 Order Ref: 50887 From 01/12/2016-31/12/2016: Batch Name d_apinvoices_directa_20170124164836.dat: PO Number"/>
    <x v="6"/>
    <m/>
    <m/>
    <s v="DSP107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8: Description Mrs M M Oduwole Placement No: 55422 Order Ref: 51330 From 01/12/2016-31/12/2016: Batch Name d_apinvoices_directa_20170124164836.dat: PO Number"/>
    <x v="6"/>
    <m/>
    <m/>
    <s v="DSP107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1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59: Description Ms K Gibbons Placement No: 55061 Order Ref: 51215 From 01/12/2016-31/12/2016: Batch Name d_apinvoices_directa_20170124164836.dat: PO Number"/>
    <x v="6"/>
    <m/>
    <m/>
    <s v="DSP10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0: Description Miss M Jaskiewicz Placement No: 55025 Order Ref: 51121 From 01/12/2016-31/12/2016: Batch Name d_apinvoices_directa_20170124164836.dat: PO Number"/>
    <x v="6"/>
    <m/>
    <m/>
    <s v="DSP107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7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1: Description Mr O Teniola Placement No: 55680 Order Ref: 51570 From 01/12/2016-31/12/2016: Batch Name d_apinvoices_directa_20170124164836.dat: PO Number"/>
    <x v="6"/>
    <m/>
    <m/>
    <s v="DSP10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7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2: Description Miss C Collison Placement No: 54825 Order Ref: 50770 From 01/12/2016-31/12/2016: Batch Name d_apinvoices_directa_20170124164836.dat: PO Number"/>
    <x v="6"/>
    <m/>
    <m/>
    <s v="DSP107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3: Description Ms T Manzoor Placement No: 55718 Order Ref: 51670 From 01/12/2016-31/12/2016: Batch Name d_apinvoices_directa_20170124164836.dat: PO Number"/>
    <x v="6"/>
    <m/>
    <m/>
    <s v="DSP107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4: Description Mr N Gogodze &amp; Mrs M Shubitidze Placement No: 55201 Order Ref: 51610 From 01/12/2016-31/12/2016: Batch Name d_apinvoices_directa_20170124164836.dat: PO Number"/>
    <x v="6"/>
    <m/>
    <m/>
    <s v="DSP107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5: Description Ms Q Marie-Appoline Placement No: 54809 Order Ref: 50756 From 01/12/2016-31/12/2016: Batch Name d_apinvoices_directa_20170124164836.dat: PO Number"/>
    <x v="6"/>
    <m/>
    <m/>
    <s v="DSP10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6: Description Miss A Abdi Osman Placement No: 55161 Order Ref: 50931 From 01/12/2016-31/12/2016: Batch Name d_apinvoices_directa_20170124164836.dat: PO Number"/>
    <x v="6"/>
    <m/>
    <m/>
    <s v="DSP10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7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7: Description Ms R Omotayo Placement No: 55599 Order Ref: 51494 From 01/12/2016-31/12/2016: Batch Name d_apinvoices_directa_20170124164836.dat: PO Number"/>
    <x v="6"/>
    <m/>
    <m/>
    <s v="DSP107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8: Description Mrs F H Haji Placement No: 54904 Order Ref: 50895 From 01/12/2016-31/12/2016: Batch Name d_apinvoices_directa_20170124164836.dat: PO Number"/>
    <x v="6"/>
    <m/>
    <m/>
    <s v="DSP107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69: Description Miss P Boateng Placement No: 55678 Order Ref: 51568 From 01/12/2016-31/12/2016: Batch Name d_apinvoices_directa_20170124164836.dat: PO Number"/>
    <x v="6"/>
    <m/>
    <m/>
    <s v="DSP107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0: Description Miss L Campbell Placement No: 55548 Order Ref: 51445 From 01/12/2016-31/12/2016: Batch Name d_apinvoices_directa_20170124164836.dat: PO Number"/>
    <x v="6"/>
    <m/>
    <m/>
    <s v="DSP107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7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1: Description J Busby Placement No: 55381 Order Ref: 51292 From 01/12/2016-31/12/2016: Batch Name d_apinvoices_directa_20170124164836.dat: PO Number"/>
    <x v="6"/>
    <m/>
    <m/>
    <s v="DSP107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2: Description Mrs M Sissoko Placement No: 55456 Order Ref: 51362 From 01/12/2016-31/12/2016: Batch Name d_apinvoices_directa_20170124164836.dat: PO Number"/>
    <x v="6"/>
    <m/>
    <m/>
    <s v="DSP10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3: Description Ms S Clarke Placement No: 55816 Order Ref: 51774 From 08/12/2016-31/12/2016: Batch Name d_apinvoices_directa_20170124164836.dat: PO Number"/>
    <x v="6"/>
    <m/>
    <m/>
    <s v="DSP107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4: Description Ms F Afriyie Placement No: 54736 Order Ref: 51637 From 01/12/2016-31/12/2016: Batch Name d_apinvoices_directa_20170124164836.dat: PO Number"/>
    <x v="6"/>
    <m/>
    <m/>
    <s v="DSP107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5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5: Description Mr M Cox Placement No: 55786 Order Ref: 51742 From 06/12/2016-31/12/2016: Batch Name d_apinvoices_directa_20170124164836.dat: PO Number"/>
    <x v="6"/>
    <m/>
    <m/>
    <s v="DSP10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6: Description Mr A Vinueza Puga Placement No: 55030 Order Ref: 51616 From 01/12/2016-31/12/2016: Batch Name d_apinvoices_directa_20170124164836.dat: PO Number"/>
    <x v="6"/>
    <m/>
    <m/>
    <s v="DSP107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7: Description Mr A Loboue Placement No: 55380 Order Ref: 51291 From 01/12/2016-31/12/2016: Batch Name d_apinvoices_directa_20170124164836.dat: PO Number"/>
    <x v="6"/>
    <m/>
    <m/>
    <s v="DSP107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8: Description Miss S Folan Placement No: 55220 Order Ref: 51036 From 01/12/2016-31/12/2016: Batch Name d_apinvoices_directa_20170124164836.dat: PO Number"/>
    <x v="6"/>
    <m/>
    <m/>
    <s v="DSP10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9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79: Description Mr J Dapaah-Boteng Placement No: 55318 Order Ref: 51187 From 01/12/2016-31/12/2016: Batch Name d_apinvoices_directa_20170124164836.dat: PO Number"/>
    <x v="6"/>
    <m/>
    <m/>
    <s v="DSP107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0: Description Ms L Turbidy Placement No: 55298 Order Ref: 51170 From 01/12/2016-31/12/2016: Batch Name d_apinvoices_directa_20170124164836.dat: PO Number"/>
    <x v="6"/>
    <m/>
    <m/>
    <s v="DSP107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1: Description Miss A,Mr S &amp; Miss S Nsubuga Placement No: 55015 Order Ref: 51113 From 01/12/2016-31/12/2016: Batch Name d_apinvoices_directa_20170124164836.dat: PO Number"/>
    <x v="6"/>
    <m/>
    <m/>
    <s v="DSP107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2: Description Miss N Linton Placement No: 54996 Order Ref: 51094 From 01/12/2016-31/12/2016: Batch Name d_apinvoices_directa_20170124164836.dat: PO Number"/>
    <x v="6"/>
    <m/>
    <m/>
    <s v="DSP107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7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3: Description Ms G Nyarko Takyi Placement No: 54876 Order Ref: 50870 From 01/12/2016-31/12/2016: Batch Name d_apinvoices_directa_20170124164836.dat: PO Number"/>
    <x v="6"/>
    <m/>
    <m/>
    <s v="DSP107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4: Description Mr I Bolanga Placement No: 54848 Order Ref: 50796 From 01/12/2016-31/12/2016: Batch Name d_apinvoices_directa_20170124164836.dat: PO Number"/>
    <x v="6"/>
    <m/>
    <m/>
    <s v="DSP10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56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5: Description Mrs D Adolwa &amp; Mr B Adolwa Placement No: 55344 Order Ref: 51258 From 01/12/2016-31/12/2016: Batch Name d_apinvoices_directa_20170124164836.dat: PO Number"/>
    <x v="6"/>
    <m/>
    <m/>
    <s v="DSP107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6: Description Miss R Ressurreicao Placement No: 54865 Order Ref: 50860 From 01/12/2016-31/12/2016: Batch Name d_apinvoices_directa_20170124164836.dat: PO Number"/>
    <x v="6"/>
    <m/>
    <m/>
    <s v="DSP107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0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7: Description Mr K Khalid Placement No: 55634 Order Ref: 51662 From 01/12/2016-31/12/2016: Batch Name d_apinvoices_directa_20170124164836.dat: PO Number"/>
    <x v="6"/>
    <m/>
    <m/>
    <s v="DSP107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8: Description Ms M Mohamud Placement No: 55144 Order Ref: 50856 From 01/12/2016-31/12/2016: Batch Name d_apinvoices_directa_20170124164836.dat: PO Number"/>
    <x v="6"/>
    <m/>
    <m/>
    <s v="DSP10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89: Description Ms M Galarraga Rondon Placement No: 55042 Order Ref: 51196 From 01/12/2016-31/12/2016: Batch Name d_apinvoices_directa_20170124164836.dat: PO Number"/>
    <x v="6"/>
    <m/>
    <m/>
    <s v="DSP107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0: Description Miss S Natterman Placement No: 55701 Order Ref: 51591 From 01/12/2016-31/12/2016: Batch Name d_apinvoices_directa_20170124164836.dat: PO Number"/>
    <x v="6"/>
    <m/>
    <m/>
    <s v="DSP10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66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1: Description Mr Y Habibi &amp; Mrs F Habibi Placement No: 55887 Order Ref: 51845 From 16/12/2016-31/12/2016: Batch Name d_apinvoices_directa_20170124164836.dat: PO Number"/>
    <x v="6"/>
    <m/>
    <m/>
    <s v="DSP107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2: Description Mrs F Rodrigues Placement No: 55170 Order Ref: 50938 From 01/12/2016-31/12/2016: Batch Name d_apinvoices_directa_20170124164836.dat: PO Number"/>
    <x v="6"/>
    <m/>
    <m/>
    <s v="DSP10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6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3: Description Ms S Bonsu Placement No: 55171 Order Ref: 50939 From 01/12/2016-31/12/2016: Batch Name d_apinvoices_directa_20170124164836.dat: PO Number"/>
    <x v="6"/>
    <m/>
    <m/>
    <s v="DSP10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4: Description Miss A Pulgarin Placement No: 54957 Order Ref: 51007 From 01/12/2016-31/12/2016: Batch Name d_apinvoices_directa_20170124164836.dat: PO Number"/>
    <x v="6"/>
    <m/>
    <m/>
    <s v="DSP107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5: Description Miss S Ghide Placement No: 55200 Order Ref: 50967 From 01/12/2016-31/12/2016: Batch Name d_apinvoices_directa_20170124164836.dat: PO Number"/>
    <x v="6"/>
    <m/>
    <m/>
    <s v="DSP107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6: Description Miss Y Nguyen Placement No: 55053 Order Ref: 51207 From 01/12/2016-31/12/2016: Batch Name d_apinvoices_directa_20170124164836.dat: PO Number"/>
    <x v="6"/>
    <m/>
    <m/>
    <s v="DSP107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7: Description Ms G Parchment Placement No: 55254 Order Ref: 51071 From 01/12/2016-31/12/2016: Batch Name d_apinvoices_directa_20170124164836.dat: PO Number"/>
    <x v="6"/>
    <m/>
    <m/>
    <s v="DSP107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8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8: Description Miss J Jaramillo Placement No: 55840 Order Ref: 51797 From 03/12/2016-31/12/2016: Batch Name d_apinvoices_directa_20170124164836.dat: PO Number"/>
    <x v="6"/>
    <m/>
    <m/>
    <s v="DSP107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799: Description Ms K Leigh Placement No: 55668 Order Ref: 51558 From 01/12/2016-31/12/2016: Batch Name d_apinvoices_directa_20170124164836.dat: PO Number"/>
    <x v="6"/>
    <m/>
    <m/>
    <s v="DSP10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7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0: Description Miss H Biggs Placement No: 55625 Order Ref: 51518 From 01/12/2016-31/12/2016: Batch Name d_apinvoices_directa_20170124164836.dat: PO Number"/>
    <x v="6"/>
    <m/>
    <m/>
    <s v="DSP108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1: Description Miss C.J Patterson Placement No: 55521 Order Ref: 51422 From 01/12/2016-31/12/2016: Batch Name d_apinvoices_directa_20170124164836.dat: PO Number"/>
    <x v="6"/>
    <m/>
    <m/>
    <s v="DSP108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2: Description Ms V Carvalho Placement No: 55029 Order Ref: 51125 From 01/12/2016-31/12/2016: Batch Name d_apinvoices_directa_20170124164836.dat: PO Number"/>
    <x v="6"/>
    <m/>
    <m/>
    <s v="DSP108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37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3: Description Mrs Z Baarez Tesfayohannes Placement No: 55479 Order Ref: 51382 From 01/12/2016-31/12/2016: Batch Name d_apinvoices_directa_20170124164836.dat: PO Number"/>
    <x v="6"/>
    <m/>
    <m/>
    <s v="DSP108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4: Description Miss C Barnham Placement No: 55101 Order Ref: 50812 From 01/12/2016-31/12/2016: Batch Name d_apinvoices_directa_20170124164836.dat: PO Number"/>
    <x v="6"/>
    <m/>
    <m/>
    <s v="DSP108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5: Description Ms M Pazmino Salinas Placement No: 55416 Order Ref: 51325 From 01/12/2016-31/12/2016: Batch Name d_apinvoices_directa_20170124164836.dat: PO Number"/>
    <x v="6"/>
    <m/>
    <m/>
    <s v="DSP10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6: Description Miss C Burrell Placement No: 55246 Order Ref: 51064 From 01/12/2016-31/12/2016: Batch Name d_apinvoices_directa_20170124164836.dat: PO Number"/>
    <x v="6"/>
    <m/>
    <m/>
    <s v="DSP10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7: Description Mr A Jobe Placement No: 54935 Order Ref: 50986 From 01/12/2016-31/12/2016: Batch Name d_apinvoices_directa_20170124164836.dat: PO Number"/>
    <x v="6"/>
    <m/>
    <m/>
    <s v="DSP10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55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8: Description Miss J Blackman Placement No: 55043 Order Ref: 51197 From 01/12/2016-31/12/2016: Batch Name d_apinvoices_directa_20170124164836.dat: PO Number"/>
    <x v="6"/>
    <m/>
    <m/>
    <s v="DSP10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09: Description Mr I Mcdowell Placement No: 54752 Order Ref: 50692 From 01/12/2016-31/12/2016: Batch Name d_apinvoices_directa_20170124164836.dat: PO Number"/>
    <x v="6"/>
    <m/>
    <m/>
    <s v="DSP10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0: Description Ms A Mintesnot Tsega Placement No: 55431 Order Ref: 51337 From 01/12/2016-31/12/2016: Batch Name d_apinvoices_directa_20170124164836.dat: PO Number"/>
    <x v="6"/>
    <m/>
    <m/>
    <s v="DSP108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1: Description Mr A Waller Placement No: 55501 Order Ref: 51402 From 01/12/2016-31/12/2016: Batch Name d_apinvoices_directa_20170124164836.dat: PO Number"/>
    <x v="6"/>
    <m/>
    <m/>
    <s v="DSP108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2: Description Mrs R Kyorova Placement No: 55089 Order Ref: 50749 From 01/12/2016-31/12/2016: Batch Name d_apinvoices_directa_20170124164836.dat: PO Number"/>
    <x v="6"/>
    <m/>
    <m/>
    <s v="DSP10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9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3: Description Ms Y Akintunde Placement No: 55418 Order Ref: 51326 From 01/12/2016-31/12/2016: Batch Name d_apinvoices_directa_20170124164836.dat: PO Number"/>
    <x v="6"/>
    <m/>
    <m/>
    <s v="DSP108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2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4: Description Mrs F Campbell Placement No: 55810 Order Ref: 51768 From 09/12/2016-31/12/2016: Batch Name d_apinvoices_directa_20170124164836.dat: PO Number"/>
    <x v="6"/>
    <m/>
    <m/>
    <s v="DSP10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5: Description Miss M Garner Placement No: 55554 Order Ref: 51450 From 01/12/2016-31/12/2016: Batch Name d_apinvoices_directa_20170124164836.dat: PO Number"/>
    <x v="6"/>
    <m/>
    <m/>
    <s v="DSP10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6: Description Miss S Pinnock Placement No: 55368 Order Ref: 51281 From 01/12/2016-31/12/2016: Batch Name d_apinvoices_directa_20170124164836.dat: PO Number"/>
    <x v="6"/>
    <m/>
    <m/>
    <s v="DSP108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7: Description Miss S Mansour Placement No: 55600 Order Ref: 51629 From 01/12/2016-31/12/2016: Batch Name d_apinvoices_directa_20170124164836.dat: PO Number"/>
    <x v="6"/>
    <m/>
    <m/>
    <s v="DSP10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8: Description Miss M Barnaby Placement No: 55332 Order Ref: 51246 From 01/12/2016-31/12/2016: Batch Name d_apinvoices_directa_20170124164836.dat: PO Number"/>
    <x v="6"/>
    <m/>
    <m/>
    <s v="DSP10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19: Description Ms Y Alca Borja Placement No: 55590 Order Ref: 51486 From 01/12/2016-31/12/2016: Batch Name d_apinvoices_directa_20170124164836.dat: PO Number"/>
    <x v="6"/>
    <m/>
    <m/>
    <s v="DSP10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0: Description Miss A Doucoure Placement No: 55540 Order Ref: 51438 From 01/12/2016-31/12/2016: Batch Name d_apinvoices_directa_20170124164836.dat: PO Number"/>
    <x v="6"/>
    <m/>
    <m/>
    <s v="DSP108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1.6699999999999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1: Description F Longisa Placement No: 54712 Order Ref: 50664 From 01/12/2016-04/12/2016: Batch Name d_apinvoices_directa_20170124164836.dat: PO Number"/>
    <x v="6"/>
    <m/>
    <m/>
    <s v="DSP108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2: Description Ms S Clarke Placement No: 55813 Order Ref: 51771 From 01/12/2016-07/12/2016: Batch Name d_apinvoices_directa_20170124164836.dat: PO Number"/>
    <x v="6"/>
    <m/>
    <m/>
    <s v="DSP108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3: Description Miss J Jaramillo Placement No: 55839 Order Ref: 51796 From 01/12/2016-02/12/2016: Batch Name d_apinvoices_directa_20170124164836.dat: PO Number"/>
    <x v="6"/>
    <m/>
    <m/>
    <s v="DSP10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66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4: Description Mrs R Brett Placement No: 55822 Order Ref: 51779 From 01/12/2016-11/12/2016: Batch Name d_apinvoices_directa_20170124164836.dat: PO Number"/>
    <x v="6"/>
    <m/>
    <m/>
    <s v="DSP10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2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5: Description Mrs T Chango Placement No: 55435 Order Ref: 51752 From 01/12/2016-12/12/2016: Batch Name d_apinvoices_directa_20170124164836.dat: PO Number"/>
    <x v="6"/>
    <m/>
    <m/>
    <s v="DSP108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6: Description Mr Sooben Vythilingum Placement No: 55806 Order Ref: 51765 From 01/12/2016-05/12/2016: Batch Name d_apinvoices_directa_20170124164836.dat: PO Number"/>
    <x v="6"/>
    <m/>
    <m/>
    <s v="DSP10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7: Description Mr Luis Alberto Lopez Ojopi Placement No: 55905 Order Ref: 51860 From 12/12/2016-19/12/2016: Batch Name d_apinvoices_directa_20170124164836.dat: PO Number"/>
    <x v="6"/>
    <m/>
    <m/>
    <s v="DSP108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03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 Singh Properties Ltd TA DS Properties: Inv Num DSP10828: Description Ms S Amokrane Placement No: 56920 Order Ref: 52876 From 01/12/2016-27/12/2016: Batch Name d_apinvoices_directa_20170124164836.dat: PO Number"/>
    <x v="6"/>
    <m/>
    <m/>
    <s v="DSP108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Denhan International: Inv Num 32StJamDec16: Description Mr K Downey Placement No: 55423 Order Ref: 51622 From 01/12/2016-31/12/2016: Batch Name d_apinvoices_directa_20170124164836.dat: PO Number"/>
    <x v="7"/>
    <m/>
    <m/>
    <s v="32StJam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92575: Description Miss Y Sun Placement No: 55706 Order Ref: 51595 From 01/12/2016-31/12/2016: Batch Name d_apinvoices_directa_20170124164836.dat: PO Number"/>
    <x v="8"/>
    <m/>
    <m/>
    <s v="925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D617: Description Mr S Tsjornoi Placement No: 55207 Order Ref: 50972 From 01/12/2016-31/12/2016: Batch Name d_apinvoices_directa_20170124164836.dat: PO Number"/>
    <x v="8"/>
    <m/>
    <m/>
    <s v="D6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DH223: Description Ms S Choudhury Placement No: 55488 Order Ref: 51389 From 01/12/2016-31/12/2016: Batch Name d_apinvoices_directa_20170124164836.dat: PO Number"/>
    <x v="8"/>
    <m/>
    <m/>
    <s v="DH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DH224: Description Miss M Atkins Placement No: 55417 Order Ref: 51621 From 01/12/2016-31/12/2016: Batch Name d_apinvoices_directa_20170124164836.dat: PO Number"/>
    <x v="8"/>
    <m/>
    <m/>
    <s v="DH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95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DH225: Description Mr Chidoziie Agbaka Ja Placement No: 55626 Order Ref: 51519 From 01/12/2016-31/12/2016: Batch Name d_apinvoices_directa_20170124164836.dat: PO Number"/>
    <x v="8"/>
    <m/>
    <m/>
    <s v="DH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95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84: Description Mr S Goudman Placement No: 55276 Order Ref: 51142 From 01/12/2016-31/12/2016: Batch Name d_apinvoices_directa_20170124164836.dat: PO Number"/>
    <x v="8"/>
    <m/>
    <m/>
    <s v="GC9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8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85: Description Mr W Newton Placement No: 55100 Order Ref: 50815 From 01/12/2016-31/12/2016: Batch Name d_apinvoices_directa_20170124164836.dat: PO Number"/>
    <x v="8"/>
    <m/>
    <m/>
    <s v="GC9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88: Description Mr W Graham Placement No: 55033 Order Ref: 51128 From 01/12/2016-31/12/2016: Batch Name d_apinvoices_directa_20170124164836.dat: PO Number"/>
    <x v="8"/>
    <m/>
    <m/>
    <s v="GC9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8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89: Description Ms Y Diallo Placement No: 55407 Order Ref: 51317 From 01/12/2016-31/12/2016: Batch Name d_apinvoices_directa_20170124164836.dat: PO Number"/>
    <x v="8"/>
    <m/>
    <m/>
    <s v="GC90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8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90: Description Miss S Siergiej Placement No: 54755 Order Ref: 50695 From 01/12/2016-31/12/2016: Batch Name d_apinvoices_directa_20170124164836.dat: PO Number"/>
    <x v="8"/>
    <m/>
    <m/>
    <s v="GC9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8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91: Description Mr D Renard Placement No: 55364 Order Ref: 51278 From 01/12/2016-31/12/2016: Batch Name d_apinvoices_directa_20170124164836.dat: PO Number"/>
    <x v="8"/>
    <m/>
    <m/>
    <s v="GC9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92: Description Miss H Omer Placement No: 54897 Order Ref: 50889 From 01/12/2016-31/12/2016: Batch Name d_apinvoices_directa_20170124164836.dat: PO Number"/>
    <x v="8"/>
    <m/>
    <m/>
    <s v="GC90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8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93: Description Mr K Salimi Placement No: 54776 Order Ref: 50714 From 01/12/2016-31/12/2016: Batch Name d_apinvoices_directa_20170124164836.dat: PO Number"/>
    <x v="8"/>
    <m/>
    <m/>
    <s v="GC9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8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94: Description Mr I Lancha Placement No: 55529 Order Ref: 51429 From 01/12/2016-31/12/2016: Batch Name d_apinvoices_directa_20170124164836.dat: PO Number"/>
    <x v="8"/>
    <m/>
    <m/>
    <s v="GC9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88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95: Description Mr A Queirjas S Ferreira Placement No: 55248 Order Ref: 51066 From 01/12/2016-31/12/2016: Batch Name d_apinvoices_directa_20170124164836.dat: PO Number"/>
    <x v="8"/>
    <m/>
    <m/>
    <s v="GC9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96: Description Ms I Khanova Placement No: 55385 Order Ref: 51296 From 01/12/2016-31/12/2016: Batch Name d_apinvoices_directa_20170124164836.dat: PO Number"/>
    <x v="8"/>
    <m/>
    <m/>
    <s v="GC9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C9097: Description Ms C Bryce Placement No: 55126 Order Ref: 50839 From 01/12/2016-31/12/2016: Batch Name d_apinvoices_directa_20170124164836.dat: PO Number"/>
    <x v="8"/>
    <m/>
    <m/>
    <s v="GC9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Euro Hotels Ltd: Inv Num GT16436: Description Ms M Traore Placement No: 55573 Order Ref: 51469 From 01/12/2016-31/12/2016: Batch Name d_apinvoices_directa_20170124164836.dat: PO Number"/>
    <x v="8"/>
    <m/>
    <m/>
    <s v="GT16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0: Description Mr M Kargbo Placement No: 54887 Order Ref: 50880 From 01/12/2016-31/12/2016: Batch Name d_apinvoices_directa_20170124164836.dat: PO Number"/>
    <x v="11"/>
    <m/>
    <m/>
    <s v="10626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1: Description Mr V Limanovskj Placement No: 55242 Order Ref: 51060 From 01/12/2016-31/12/2016: Batch Name d_apinvoices_directa_20170124164836.dat: PO Number"/>
    <x v="11"/>
    <m/>
    <m/>
    <s v="10626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2: Description R Sualisu Issah Placement No: 54864 Order Ref: 50859 From 01/12/2016-31/12/2016: Batch Name d_apinvoices_directa_20170124164836.dat: PO Number"/>
    <x v="11"/>
    <m/>
    <m/>
    <s v="10626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3: Description Mr Kuder Placement No: 55464 Order Ref: 51369 From 01/12/2016-31/12/2016: Batch Name d_apinvoices_directa_20170124164836.dat: PO Number"/>
    <x v="11"/>
    <m/>
    <m/>
    <s v="10626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4: Description Miss L Ebea Placement No: 54962 Order Ref: 51012 From 01/12/2016-31/12/2016: Batch Name d_apinvoices_directa_20170124164836.dat: PO Number"/>
    <x v="11"/>
    <m/>
    <m/>
    <s v="10626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5: Description Mr J Moore Placement No: 55289 Order Ref: 51161 From 01/12/2016-31/12/2016: Batch Name d_apinvoices_directa_20170124164836.dat: PO Number"/>
    <x v="11"/>
    <m/>
    <m/>
    <s v="10626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6: Description Ms R Claros Placement No: 54940 Order Ref: 50991 From 01/12/2016-31/12/2016: Batch Name d_apinvoices_directa_20170124164836.dat: PO Number"/>
    <x v="11"/>
    <m/>
    <m/>
    <s v="10626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7: Description David Grundill Placement No: 55690 Order Ref: 51580 From 01/12/2016-31/12/2016: Batch Name d_apinvoices_directa_20170124164836.dat: PO Number"/>
    <x v="11"/>
    <m/>
    <m/>
    <s v="10626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8: Description Ms D Isaza Garcia Placement No: 55247 Order Ref: 51065 From 01/12/2016-31/12/2016: Batch Name d_apinvoices_directa_20170124164836.dat: PO Number"/>
    <x v="11"/>
    <m/>
    <m/>
    <s v="10626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19: Description Miss M Libot Placement No: 55140 Order Ref: 50852 From 01/12/2016-31/12/2016: Batch Name d_apinvoices_directa_20170124164836.dat: PO Number"/>
    <x v="11"/>
    <m/>
    <m/>
    <s v="10626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0: Description Miss B Sona Manzambi Placement No: 55558 Order Ref: 51454 From 01/12/2016-31/12/2016: Batch Name d_apinvoices_directa_20170124164836.dat: PO Number"/>
    <x v="11"/>
    <m/>
    <m/>
    <s v="10626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1: Description Miss J Martin Placement No: 54967 Order Ref: 51611 From 01/12/2016-31/12/2016: Batch Name d_apinvoices_directa_20170124164836.dat: PO Number"/>
    <x v="11"/>
    <m/>
    <m/>
    <s v="10626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3: Description Ms P Fuller Placement No: 55063 Order Ref: 51217 From 01/12/2016-31/12/2016: Batch Name d_apinvoices_directa_20170124164836.dat: PO Number"/>
    <x v="11"/>
    <m/>
    <m/>
    <s v="10626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4: Description Ms J Winter Placement No: 54829 Order Ref: 50773 From 01/12/2016-31/12/2016: Batch Name d_apinvoices_directa_20170124164836.dat: PO Number"/>
    <x v="11"/>
    <m/>
    <m/>
    <s v="10626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5: Description Mrs C De Melo Placement No: 54878 Order Ref: 50872 From 01/12/2016-31/12/2016: Batch Name d_apinvoices_directa_20170124164836.dat: PO Number"/>
    <x v="11"/>
    <m/>
    <m/>
    <s v="10626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6: Description Mr O Kaba Placement No: 54818 Order Ref: 50763 From 01/12/2016-31/12/2016: Batch Name d_apinvoices_directa_20170124164836.dat: PO Number"/>
    <x v="11"/>
    <m/>
    <m/>
    <s v="10626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5.4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7: Description Ms K Donaldson Placement No: 55182 Order Ref: 50950 From 01/12/2016-31/12/2016: Batch Name d_apinvoices_directa_20170124164836.dat: PO Number"/>
    <x v="11"/>
    <m/>
    <m/>
    <s v="10626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8: Description Mr K Lacine Placement No: 55111 Order Ref: 50825 From 01/12/2016-31/12/2016: Batch Name d_apinvoices_directa_20170124164836.dat: PO Number"/>
    <x v="11"/>
    <m/>
    <m/>
    <s v="10626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29: Description Mr J Bangura Placement No: 55656 Order Ref: 51631 From 01/12/2016-31/12/2016: Batch Name d_apinvoices_directa_20170124164836.dat: PO Number"/>
    <x v="11"/>
    <m/>
    <m/>
    <s v="10626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30: Description Miss N Okyere Placement No: 54837 Order Ref: 50780 From 01/12/2016-31/12/2016: Batch Name d_apinvoices_directa_20170124164836.dat: PO Number"/>
    <x v="11"/>
    <m/>
    <m/>
    <s v="10626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33: Description Ms M Bernardo Placement No: 55044 Order Ref: 51198 From 01/12/2016-31/12/2016: Batch Name d_apinvoices_directa_20170124164836.dat: PO Number"/>
    <x v="11"/>
    <m/>
    <m/>
    <s v="10626-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34: Description Miss S Rowe-Biggs Placement No: 55377 Order Ref: 51289 From 01/12/2016-31/12/2016: Batch Name d_apinvoices_directa_20170124164836.dat: PO Number"/>
    <x v="11"/>
    <m/>
    <m/>
    <s v="10626-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7: Description Miss M Martin Placement No: 55037 Order Ref: 51191 From 01/12/2016-31/12/2016: Batch Name d_apinvoices_directa_20170124164836.dat: PO Number"/>
    <x v="11"/>
    <m/>
    <m/>
    <s v="10626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8: Description Ms E Podgorska Placement No: 55360 Order Ref: 51274 From 01/12/2016-31/12/2016: Batch Name d_apinvoices_directa_20170124164836.dat: PO Number"/>
    <x v="11"/>
    <m/>
    <m/>
    <s v="10626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Galaxy Lettings Ltd: Inv Num 10626-9: Description Ms F Belle Placement No: 55528 Order Ref: 51428 From 01/12/2016-31/12/2016: Batch Name d_apinvoices_directa_20170124164836.dat: PO Number"/>
    <x v="11"/>
    <m/>
    <m/>
    <s v="10626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57: Description Mr P Balanta Placement No: 55682 Order Ref: 51572 From 01/12/2016-31/12/2016: Batch Name d_apinvoices_directa_20170124161038.dat: PO Number"/>
    <x v="13"/>
    <m/>
    <m/>
    <s v="LAMB6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58: Description Miss S De Smet Placement No: 54950 Order Ref: 51001 From 01/12/2016-31/12/2016: Batch Name d_apinvoices_directa_20170124161038.dat: PO Number"/>
    <x v="13"/>
    <m/>
    <m/>
    <s v="LAMB6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59: Description S Gomes Placement No: 55531 Order Ref: 51431 From 01/12/2016-31/12/2016: Batch Name d_apinvoices_directa_20170124161038.dat: PO Number"/>
    <x v="13"/>
    <m/>
    <m/>
    <s v="LAMB6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0: Description Ms P Correia Placement No: 55058 Order Ref: 51212 From 01/12/2016-31/12/2016: Batch Name d_apinvoices_directa_20170124161038.dat: PO Number"/>
    <x v="13"/>
    <m/>
    <m/>
    <s v="LAMB6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1: Description Ms M Traore Placement No: 55502 Order Ref: 51403 From 01/12/2016-31/12/2016: Batch Name d_apinvoices_directa_20170124161038.dat: PO Number"/>
    <x v="13"/>
    <m/>
    <m/>
    <s v="LAMB6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2: Description Mr R Sherzad Placement No: 55437 Order Ref: 51343 From 01/12/2016-31/12/2016: Batch Name d_apinvoices_directa_20170124161038.dat: PO Number"/>
    <x v="13"/>
    <m/>
    <m/>
    <s v="LAMB6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3: Description Miss D Vilarinho Placement No: 55665 Order Ref: 51555 From 01/12/2016-31/12/2016: Batch Name d_apinvoices_directa_20170124161038.dat: PO Number"/>
    <x v="13"/>
    <m/>
    <m/>
    <s v="LAMB6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4: Description Mrs C Bennet -Gay Placement No: 55302 Order Ref: 51174 From 01/12/2016-31/12/2016: Batch Name d_apinvoices_directa_20170124161038.dat: PO Number"/>
    <x v="13"/>
    <m/>
    <m/>
    <s v="LAMB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5: Description Mr T Miranda Teixeira Placement No: 55384 Order Ref: 51295 From 01/12/2016-31/12/2016: Batch Name d_apinvoices_directa_20170124161038.dat: PO Number"/>
    <x v="13"/>
    <m/>
    <m/>
    <s v="LAMB6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80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6: Description Miss V Channer Placement No: 55911 Order Ref: 51867 From 01/12/2016-20/12/2016: Batch Name d_apinvoices_directa_20170124161038.dat: PO Number"/>
    <x v="13"/>
    <m/>
    <m/>
    <s v="LAMB6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7: Description Miss L Kent Placement No: 55888 Order Ref: 51846 From 01/12/2016-31/12/2016: Batch Name d_apinvoices_directa_20170124161038.dat: PO Number"/>
    <x v="13"/>
    <m/>
    <m/>
    <s v="LAMB6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8: Description Ms B Digbeu Placement No: 55400 Order Ref: 51310 From 01/12/2016-31/12/2016: Batch Name d_apinvoices_directa_20170124161038.dat: PO Number"/>
    <x v="13"/>
    <m/>
    <m/>
    <s v="LAMB6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4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69: Description Ms A Gafari Placement No: 55137 Order Ref: 50850 From 01/12/2016-31/12/2016: Batch Name d_apinvoices_directa_20170124161038.dat: PO Number"/>
    <x v="13"/>
    <m/>
    <m/>
    <s v="LAMB6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3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0: Description Mr P Sevane Thioucoury Placement No: 56932 Order Ref: 52888 From 01/12/2016-29/12/2016: Batch Name d_apinvoices_directa_20170124161038.dat: PO Number"/>
    <x v="13"/>
    <m/>
    <m/>
    <s v="LAMB6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1: Description Mrs B Perez Gomez Placement No: 55445 Order Ref: 51351 From 01/12/2016-31/12/2016: Batch Name d_apinvoices_directa_20170124161038.dat: PO Number"/>
    <x v="13"/>
    <m/>
    <m/>
    <s v="LAMB6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2: Description Mrs N Orfino Placement No: 55093 Order Ref: 50751 From 01/12/2016-31/12/2016: Batch Name d_apinvoices_directa_20170124161038.dat: PO Number"/>
    <x v="13"/>
    <m/>
    <m/>
    <s v="LAMB6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3: Description Miss D Sutton Placement No: 54896 Order Ref: 50888 From 01/12/2016-31/12/2016: Batch Name d_apinvoices_directa_20170124161038.dat: PO Number"/>
    <x v="13"/>
    <m/>
    <m/>
    <s v="LAMB6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4: Description Mrs A Oyefuwa Placement No: 55465 Order Ref: 51370 From 01/12/2016-31/12/2016: Batch Name d_apinvoices_directa_20170124161038.dat: PO Number"/>
    <x v="13"/>
    <m/>
    <m/>
    <s v="LAMB6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5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5: Description Ms L David Placement No: 55669 Order Ref: 51559 From 01/12/2016-31/12/2016: Batch Name d_apinvoices_directa_20170124161038.dat: PO Number"/>
    <x v="13"/>
    <m/>
    <m/>
    <s v="LAMB6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6: Description Miss J Thomas-Johnson Placement No: 55166 Order Ref: 50919 From 01/12/2016-31/12/2016: Batch Name d_apinvoices_directa_20170124161038.dat: PO Number"/>
    <x v="13"/>
    <m/>
    <m/>
    <s v="LAMB6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7: Description Mr J Dormante Placement No: 55136 Order Ref: 50849 From 01/12/2016-31/12/2016: Batch Name d_apinvoices_directa_20170124161038.dat: PO Number"/>
    <x v="13"/>
    <m/>
    <m/>
    <s v="LAMB6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78: Description Ms D Duchnowska Placement No: 55326 Order Ref: 51241 From 01/12/2016-31/12/2016: Batch Name d_apinvoices_directa_20170124161038.dat: PO Number"/>
    <x v="13"/>
    <m/>
    <m/>
    <s v="LAMB6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0: Description Miss T Dionisio &amp; Mr L Pereira Placement No: 54780 Order Ref: 50718 From 01/12/2016-31/12/2016: Batch Name d_apinvoices_directa_20170124161038.dat: PO Number"/>
    <x v="13"/>
    <m/>
    <m/>
    <s v="LAMB6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0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1: Description Miss T Campbell Placement No: 56931 Order Ref: 52887 From 01/12/2016-20/12/2016: Batch Name d_apinvoices_directa_20170124161038.dat: PO Number"/>
    <x v="13"/>
    <m/>
    <m/>
    <s v="LAMB6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2: Description Mr T Toutah Placement No: 55421 Order Ref: 51329 From 01/12/2016-31/12/2016: Batch Name d_apinvoices_directa_20170124161038.dat: PO Number"/>
    <x v="13"/>
    <m/>
    <m/>
    <s v="LAMB6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3: Description Miss L Wysa Placement No: 55921 Order Ref: 51877 From 01/12/2016-15/12/2016: Batch Name d_apinvoices_directa_20170124161038.dat: PO Number"/>
    <x v="13"/>
    <m/>
    <m/>
    <s v="LAMB6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4: Description Miss S Johnson Placement No: 54798 Order Ref: 51600 From 01/12/2016-31/12/2016: Batch Name d_apinvoices_directa_20170124161038.dat: PO Number"/>
    <x v="13"/>
    <m/>
    <m/>
    <s v="LAMB6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5: Description Mr A Gallagher Placement No: 54900 Order Ref: 50924 From 01/12/2016-31/12/2016: Batch Name d_apinvoices_directa_20170124161038.dat: PO Number"/>
    <x v="13"/>
    <m/>
    <m/>
    <s v="LAMB6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6: Description Mr G De Paiva Placement No: 54992 Order Ref: 51090 From 01/12/2016-31/12/2016: Batch Name d_apinvoices_directa_20170124161038.dat: PO Number"/>
    <x v="13"/>
    <m/>
    <m/>
    <s v="LAMB6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5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7: Description Miss A Greenwood Placement No: 55439 Order Ref: 51345 From 01/12/2016-31/12/2016: Batch Name d_apinvoices_directa_20170124161038.dat: PO Number"/>
    <x v="13"/>
    <m/>
    <m/>
    <s v="LAMB6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ousing Action Management ltd: Inv Num LAMB688: Description Ms M Philip Placement No: 54735 Order Ref: 51636 From 01/12/2016-31/12/2016: Batch Name d_apinvoices_directa_20170124161038.dat: PO Number"/>
    <x v="13"/>
    <m/>
    <m/>
    <s v="LAMB6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4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282: Description Ms M Samuels Placement No: 55490 Order Ref: 51391 From 01/12/2016-31/12/2016: Batch Name d_apinvoices_directa_20170124164836.dat: PO Number"/>
    <x v="14"/>
    <m/>
    <m/>
    <s v="202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283: Description Ms M Valencia Vergara Placement No: 55051 Order Ref: 51205 From 01/12/2016-31/12/2016: Batch Name d_apinvoices_directa_20170124164836.dat: PO Number"/>
    <x v="14"/>
    <m/>
    <m/>
    <s v="202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284: Description Mr A Nwakanma Placement No: 55255 Order Ref: 51072 From 01/12/2016-31/12/2016: Batch Name d_apinvoices_directa_20170124164836.dat: PO Number"/>
    <x v="14"/>
    <m/>
    <m/>
    <s v="202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1.6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285: Description Mrs A Haddad Kaloun &amp; Mr D Kaloun Placement No: 55158 Order Ref: 50928 From 01/12/2016-31/12/2016: Batch Name d_apinvoices_directa_20170124164836.dat: PO Number"/>
    <x v="14"/>
    <m/>
    <m/>
    <s v="202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286: Description Miss M Simon Placement No: 54742 Order Ref: 51643 From 01/12/2016-31/12/2016: Batch Name d_apinvoices_directa_20170124164836.dat: PO Number"/>
    <x v="14"/>
    <m/>
    <m/>
    <s v="20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287: Description Mr I Dos Santos Duval Placement No: 55549 Order Ref: 51446 From 01/12/2016-31/12/2016: Batch Name d_apinvoices_directa_20170124164836.dat: PO Number"/>
    <x v="14"/>
    <m/>
    <m/>
    <s v="202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0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288: Description Miss P Green Placement No: 55346 Order Ref: 51260 From 01/12/2016-31/12/2016: Batch Name d_apinvoices_directa_20170124164836.dat: PO Number"/>
    <x v="14"/>
    <m/>
    <m/>
    <s v="202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4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320: Description Ms G Pereira De Sousa Placement No: 54811 Order Ref: 50758 From 01/12/2016-31/12/2016: Batch Name d_apinvoices_directa_20170124164836.dat: PO Number"/>
    <x v="14"/>
    <m/>
    <m/>
    <s v="203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0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Hytyme Ltd: Inv Num 20321: Description Ms L Barnett Placement No: 55402 Order Ref: 51312 From 01/12/2016-31/12/2016: Batch Name d_apinvoices_directa_20170124164836.dat: PO Number"/>
    <x v="14"/>
    <m/>
    <m/>
    <s v="203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1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Kindly Properties: Inv Num 7-D.W.W: Description Miss D William-Whyte Placement No: 54796 Order Ref: 50731 From 01/12/2016-31/12/2016: Batch Name d_apinvoices_directa_20170124164836.dat: PO Number"/>
    <x v="26"/>
    <m/>
    <m/>
    <s v="7-D.W.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Kindly Properties: Inv Num 9A- S.P: Description Miss S Paton Placement No: 55041 Order Ref: 51195 From 01/12/2016-31/12/2016: Batch Name d_apinvoices_directa_20170124164836.dat: PO Number"/>
    <x v="26"/>
    <m/>
    <m/>
    <s v="9A- 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545: Description Mr J Martinez Placement No: 54989 Order Ref: 51087 From 01/12/2016-31/12/2016: Batch Name d_apinvoices_directa_20170124161038.dat: PO Number"/>
    <x v="16"/>
    <m/>
    <m/>
    <s v="21238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574: Description J Abiola-Adeyemi Placement No: 55670 Order Ref: 51560 From 01/12/2016-31/12/2016: Batch Name d_apinvoices_directa_20170124161038.dat: PO Number"/>
    <x v="16"/>
    <m/>
    <m/>
    <s v="21238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590: Description Miss Y Gomis Placement No: 55329 Order Ref: 51243 From 01/12/2016-31/12/2016: Batch Name d_apinvoices_directa_20170124161038.dat: PO Number"/>
    <x v="16"/>
    <m/>
    <m/>
    <s v="21238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595: Description Miss G Sterling Placement No: 55349 Order Ref: 51263 From 01/12/2016-31/12/2016: Batch Name d_apinvoices_directa_20170124161038.dat: PO Number"/>
    <x v="16"/>
    <m/>
    <m/>
    <s v="21238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664: Description Mrs J Aguitar Pertussati Placement No: 54923 Order Ref: 50974 From 01/12/2016-31/12/2016: Batch Name d_apinvoices_directa_20170124161038.dat: PO Number"/>
    <x v="16"/>
    <m/>
    <m/>
    <s v="21238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32: Description Miss D Baker Placement No: 54951 Order Ref: 51002 From 01/12/2016-31/12/2016: Batch Name d_apinvoices_directa_20170124161038.dat: PO Number"/>
    <x v="16"/>
    <m/>
    <m/>
    <s v="21238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33: Description Miss M Foster Placement No: 55413 Order Ref: 51322 From 01/12/2016-31/12/2016: Batch Name d_apinvoices_directa_20170124161038.dat: PO Number"/>
    <x v="16"/>
    <m/>
    <m/>
    <s v="21238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34: Description Ms O Otun Placement No: 54762 Order Ref: 50702 From 01/12/2016-31/12/2016: Batch Name d_apinvoices_directa_20170124161038.dat: PO Number"/>
    <x v="16"/>
    <m/>
    <m/>
    <s v="21238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59: Description Mrs M Assam Placement No: 55673 Order Ref: 51563 From 01/12/2016-31/12/2016: Batch Name d_apinvoices_directa_20170124161038.dat: PO Number"/>
    <x v="16"/>
    <m/>
    <m/>
    <s v="21238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61: Description Ms L Messias Placement No: 55296 Order Ref: 51168 From 01/12/2016-31/12/2016: Batch Name d_apinvoices_directa_20170124161038.dat: PO Number"/>
    <x v="16"/>
    <m/>
    <m/>
    <s v="21238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65: Description Mrs P Eytle Placement No: 54955 Order Ref: 51005 From 01/12/2016-31/12/2016: Batch Name d_apinvoices_directa_20170124161038.dat: PO Number"/>
    <x v="16"/>
    <m/>
    <m/>
    <s v="21238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75: Description Mr Y Adane Placement No: 55496 Order Ref: 51397 From 01/12/2016-31/12/2016: Batch Name d_apinvoices_directa_20170124161038.dat: PO Number"/>
    <x v="16"/>
    <m/>
    <m/>
    <s v="21238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90: Description Miss C Hernandez Rodriguez Placement No: 55588 Order Ref: 51484 From 01/12/2016-31/12/2016: Batch Name d_apinvoices_directa_20170124161038.dat: PO Number"/>
    <x v="16"/>
    <m/>
    <m/>
    <s v="21238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92: Description Mrs L Sterling Mcleish Placement No: 55167 Order Ref: 50935 From 01/12/2016-31/12/2016: Batch Name d_apinvoices_directa_20170124161038.dat: PO Number"/>
    <x v="16"/>
    <m/>
    <m/>
    <s v="21238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799: Description Mrs S Pisco Moreira Placement No: 54970 Order Ref: 51019 From 01/12/2016-31/12/2016: Batch Name d_apinvoices_directa_20170124161038.dat: PO Number"/>
    <x v="16"/>
    <m/>
    <m/>
    <s v="21238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05: Description Ms S Sivi Rey Placement No: 55239 Order Ref: 51057 From 01/12/2016-31/12/2016: Batch Name d_apinvoices_directa_20170124161038.dat: PO Number"/>
    <x v="16"/>
    <m/>
    <m/>
    <s v="21238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14: Description Ms B Okhai Placement No: 55572 Order Ref: 51468 From 01/12/2016-31/12/2016: Batch Name d_apinvoices_directa_20170124161038.dat: PO Number"/>
    <x v="16"/>
    <m/>
    <m/>
    <s v="21238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19: Description Mrs A Mensah Placement No: 55138 Order Ref: 50851 From 01/12/2016-31/12/2016: Batch Name d_apinvoices_directa_20170124161038.dat: PO Number"/>
    <x v="16"/>
    <m/>
    <m/>
    <s v="21238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30: Description Mr A &amp; Mrs Z Hussain Placement No: 55121 Order Ref: 50835 From 01/12/2016-31/12/2016: Batch Name d_apinvoices_directa_20170124161038.dat: PO Number"/>
    <x v="16"/>
    <m/>
    <m/>
    <s v="21238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36: Description Ms J Howe Placement No: 55187 Order Ref: 50955 From 01/12/2016-31/12/2016: Batch Name d_apinvoices_directa_20170124161038.dat: PO Number"/>
    <x v="16"/>
    <m/>
    <m/>
    <s v="21238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39: Description Ms M Gordon Placement No: 55154 Order Ref: 50916 From 01/12/2016-31/12/2016: Batch Name d_apinvoices_directa_20170124161038.dat: PO Number"/>
    <x v="16"/>
    <m/>
    <m/>
    <s v="21238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47: Description Ms F Barfo-Bonney Placement No: 55530 Order Ref: 51430 From 01/12/2016-31/12/2016: Batch Name d_apinvoices_directa_20170124161038.dat: PO Number"/>
    <x v="16"/>
    <m/>
    <m/>
    <s v="21238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71: Description Miss S Dube Placement No: 55365 Order Ref: 51619 From 01/12/2016-31/12/2016: Batch Name d_apinvoices_directa_20170124161038.dat: PO Number"/>
    <x v="16"/>
    <m/>
    <m/>
    <s v="21238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75: Description Mrs C Monge &amp; Mr O Carrillo Placement No: 55112 Order Ref: 50826 From 01/12/2016-31/12/2016: Batch Name d_apinvoices_directa_20170124161038.dat: PO Number"/>
    <x v="16"/>
    <m/>
    <m/>
    <s v="21238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78: Description Ms L Suarez Placement No: 54941 Order Ref: 50992 From 01/12/2016-31/12/2016: Batch Name d_apinvoices_directa_20170124161038.dat: PO Number"/>
    <x v="16"/>
    <m/>
    <m/>
    <s v="21238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81: Description K Smith Placement No: 55234 Order Ref: 51042 From 01/12/2016-31/12/2016: Batch Name d_apinvoices_directa_20170124161038.dat: PO Number"/>
    <x v="16"/>
    <m/>
    <m/>
    <s v="21238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890: Description Ms B Sanga Placement No: 55173 Order Ref: 50941 From 01/12/2016-31/12/2016: Batch Name d_apinvoices_directa_20170124161038.dat: PO Number"/>
    <x v="16"/>
    <m/>
    <m/>
    <s v="21238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15: Description Mr E Berrones Cabezas &amp; Mrs G Calva Gomes Placement No: 55453 Order Ref: 51359 From 01/12/2016-31/12: Batch Name d_apinvoices_directa_20170124161038.dat: PO Number"/>
    <x v="16"/>
    <m/>
    <m/>
    <s v="21238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25: Description Miss T Farquharson Placement No: 55306 Order Ref: 51177 From 01/12/2016-31/12/2016: Batch Name d_apinvoices_directa_20170124161038.dat: PO Number"/>
    <x v="16"/>
    <m/>
    <m/>
    <s v="21238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29: Description Ms S Cameal Golaub Placement No: 55560 Order Ref: 51456 From 01/12/2016-31/12/2016: Batch Name d_apinvoices_directa_20170124161038.dat: PO Number"/>
    <x v="16"/>
    <m/>
    <m/>
    <s v="21238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36: Description Mr L Djalo Placement No: 55290 Order Ref: 51162 From 01/12/2016-31/12/2016: Batch Name d_apinvoices_directa_20170124161038.dat: PO Number"/>
    <x v="16"/>
    <m/>
    <m/>
    <s v="21238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41: Description Miss S Orr Placement No: 55080 Order Ref: 51231 From 01/12/2016-31/12/2016: Batch Name d_apinvoices_directa_20170124161038.dat: PO Number"/>
    <x v="16"/>
    <m/>
    <m/>
    <s v="21238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44: Description Mr D Simms Placement No: 55334 Order Ref: 51248 From 01/12/2016-31/12/2016: Batch Name d_apinvoices_directa_20170124161038.dat: PO Number"/>
    <x v="16"/>
    <m/>
    <m/>
    <s v="21238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56: Description Miss R Younas Placement No: 54830 Order Ref: 50774 From 01/12/2016-31/12/2016: Batch Name d_apinvoices_directa_20170124161038.dat: PO Number"/>
    <x v="16"/>
    <m/>
    <m/>
    <s v="21238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64: Description Miss N Carnegie Placement No: 55118 Order Ref: 50832 From 01/12/2016-31/12/2016: Batch Name d_apinvoices_directa_20170124161038.dat: PO Number"/>
    <x v="16"/>
    <m/>
    <m/>
    <s v="21238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3967: Description Mrs T Fleming Placement No: 55534 Order Ref: 51434 From 01/12/2016-31/12/2016: Batch Name d_apinvoices_directa_20170124161038.dat: PO Number"/>
    <x v="16"/>
    <m/>
    <m/>
    <s v="21238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039: Description Miss N.O Egbunike Placement No: 54928 Order Ref: 50979 From 01/12/2016-31/12/2016: Batch Name d_apinvoices_directa_20170124161038.dat: PO Number"/>
    <x v="16"/>
    <m/>
    <m/>
    <s v="21238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044: Description Mr B Conde Placement No: 55585 Order Ref: 51481 From 01/12/2016-31/12/2016: Batch Name d_apinvoices_directa_20170124161038.dat: PO Number"/>
    <x v="16"/>
    <m/>
    <m/>
    <s v="21238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081: Description Mrs I Abdirizak Placement No: 55461 Order Ref: 51366 From 01/12/2016-31/12/2016: Batch Name d_apinvoices_directa_20170124161038.dat: PO Number"/>
    <x v="16"/>
    <m/>
    <m/>
    <s v="21238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109: Description Mr H Sead Placement No: 55294 Order Ref: 51166 From 01/12/2016-31/12/2016: Batch Name d_apinvoices_directa_20170124161038.dat: PO Number"/>
    <x v="16"/>
    <m/>
    <m/>
    <s v="21238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114: Description Miss A Francis Placement No: 54753 Order Ref: 50693 From 01/12/2016-31/12/2016: Batch Name d_apinvoices_directa_20170124161038.dat: PO Number"/>
    <x v="16"/>
    <m/>
    <m/>
    <s v="21238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119: Description Mrs S Raja Placement No: 55666 Order Ref: 51556 From 01/12/2016-31/12/2016: Batch Name d_apinvoices_directa_20170124161038.dat: PO Number"/>
    <x v="16"/>
    <m/>
    <m/>
    <s v="21238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171: Description Ms D Sissoko Placement No: 55165 Order Ref: 50934 From 01/12/2016-31/12/2016: Batch Name d_apinvoices_directa_20170124161038.dat: PO Number"/>
    <x v="16"/>
    <m/>
    <m/>
    <s v="21238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183: Description Mr T Gordon Placement No: 55575 Order Ref: 51471 From 01/12/2016-31/12/2016: Batch Name d_apinvoices_directa_20170124161038.dat: PO Number"/>
    <x v="16"/>
    <m/>
    <m/>
    <s v="21238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238: Description F Karikari Placement No: 55571 Order Ref: 51467 From 01/12/2016-31/12/2016: Batch Name d_apinvoices_directa_20170124161038.dat: PO Number"/>
    <x v="16"/>
    <m/>
    <m/>
    <s v="21238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240: Description Miss C Encarnacao Placement No: 55652 Order Ref: 51543 From 01/12/2016-31/12/2016: Batch Name d_apinvoices_directa_20170124161038.dat: PO Number"/>
    <x v="16"/>
    <m/>
    <m/>
    <s v="21238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251: Description Mr B Ollennu Placement No: 54770 Order Ref: 50709 From 01/12/2016-31/12/2016: Batch Name d_apinvoices_directa_20170124161038.dat: PO Number"/>
    <x v="16"/>
    <m/>
    <m/>
    <s v="21238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252: Description Miss S Williams Placement No: 55174 Order Ref: 50942 From 01/12/2016-31/12/2016: Batch Name d_apinvoices_directa_20170124161038.dat: PO Number"/>
    <x v="16"/>
    <m/>
    <m/>
    <s v="21238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270: Description Mrs M Mohamed Placement No: 54853 Order Ref: 50798 From 01/12/2016-31/12/2016: Batch Name d_apinvoices_directa_20170124161038.dat: PO Number"/>
    <x v="16"/>
    <m/>
    <m/>
    <s v="21238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276: Description Ms C Robinson Placement No: 55604 Order Ref: 51498 From 01/12/2016-31/12/2016: Batch Name d_apinvoices_directa_20170124161038.dat: PO Number"/>
    <x v="16"/>
    <m/>
    <m/>
    <s v="21238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314: Description Miss S Semere Placement No: 55450 Order Ref: 51356 From 01/12/2016-31/12/2016: Batch Name d_apinvoices_directa_20170124161038.dat: PO Number"/>
    <x v="16"/>
    <m/>
    <m/>
    <s v="21238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391: Description Ms A Figueira Freitas Placement No: 55095 Order Ref: 50809 From 01/12/2016-31/12/2016: Batch Name d_apinvoices_directa_20170124161038.dat: PO Number"/>
    <x v="16"/>
    <m/>
    <m/>
    <s v="21238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396: Description Miss V Silveira Placement No: 54744 Order Ref: 51645 From 01/12/2016-31/12/2016: Batch Name d_apinvoices_directa_20170124161038.dat: PO Number"/>
    <x v="16"/>
    <m/>
    <m/>
    <s v="21238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414: Description Mr M Asfaha Placement No: 55408 Order Ref: 51318 From 01/12/2016-31/12/2016: Batch Name d_apinvoices_directa_20170124161038.dat: PO Number"/>
    <x v="16"/>
    <m/>
    <m/>
    <s v="21238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419: Description Mr A Adeyanju Placement No: 55463 Order Ref: 51368 From 01/12/2016-31/12/2016: Batch Name d_apinvoices_directa_20170124161038.dat: PO Number"/>
    <x v="16"/>
    <m/>
    <m/>
    <s v="21238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445: Description Ms O Haase Placement No: 54972 Order Ref: 51020 From 01/12/2016-31/12/2016: Batch Name d_apinvoices_directa_20170124161038.dat: PO Number"/>
    <x v="16"/>
    <m/>
    <m/>
    <s v="21238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450: Description Miss N Braithwaite Placement No: 54946 Order Ref: 50997 From 01/12/2016-31/12/2016: Batch Name d_apinvoices_directa_20170124161038.dat: PO Number"/>
    <x v="16"/>
    <m/>
    <m/>
    <s v="21238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461: Description Miss J Amonoo Placement No: 55284 Order Ref: 51156 From 01/12/2016-31/12/2016: Batch Name d_apinvoices_directa_20170124161038.dat: PO Number"/>
    <x v="16"/>
    <m/>
    <m/>
    <s v="21238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466: Description Mr I Amoah Placement No: 55390 Order Ref: 51300 From 01/12/2016-31/12/2016: Batch Name d_apinvoices_directa_20170124161038.dat: PO Number"/>
    <x v="16"/>
    <m/>
    <m/>
    <s v="21238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478: Description Ms S Powell Placement No: 54835 Order Ref: 50779 From 01/12/2016-31/12/2016: Batch Name d_apinvoices_directa_20170124161038.dat: PO Number"/>
    <x v="16"/>
    <m/>
    <m/>
    <s v="21238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491: Description Mrs Farhiya Issa Placement No: 55396 Order Ref: 51306 From 01/12/2016-31/12/2016: Batch Name d_apinvoices_directa_20170124161038.dat: PO Number"/>
    <x v="16"/>
    <m/>
    <m/>
    <s v="21238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15: Description Miss M Debesai Placement No: 54783 Order Ref: 50721 From 01/12/2016-31/12/2016: Batch Name d_apinvoices_directa_20170124161038.dat: PO Number"/>
    <x v="16"/>
    <m/>
    <m/>
    <s v="21238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20: Description Ms M Oyenuga Placement No: 55277 Order Ref: 51143 From 01/12/2016-31/12/2016: Batch Name d_apinvoices_directa_20170124161038.dat: PO Number"/>
    <x v="16"/>
    <m/>
    <m/>
    <s v="21238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24: Description Ms P Hammond Placement No: 55266 Order Ref: 51133 From 01/12/2016-31/12/2016: Batch Name d_apinvoices_directa_20170124161038.dat: PO Number"/>
    <x v="16"/>
    <m/>
    <m/>
    <s v="21238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9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33: Description Ms K Williams Placement No: 54803 Order Ref: 50737 From 01/12/2016-31/12/2016: Batch Name d_apinvoices_directa_20170124161038.dat: PO Number"/>
    <x v="16"/>
    <m/>
    <m/>
    <s v="21238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35: Description Miss Cg Gordon Placement No: 55613 Order Ref: 51507 From 01/12/2016-31/12/2016: Batch Name d_apinvoices_directa_20170124161038.dat: PO Number"/>
    <x v="16"/>
    <m/>
    <m/>
    <s v="21238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45: Description Miss A Hart Placement No: 55550 Order Ref: 51447 From 01/12/2016-31/12/2016: Batch Name d_apinvoices_directa_20170124161038.dat: PO Number"/>
    <x v="16"/>
    <m/>
    <m/>
    <s v="21238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67: Description Mr D Singh Placement No: 55192 Order Ref: 50958 From 01/12/2016-31/12/2016: Batch Name d_apinvoices_directa_20170124161038.dat: PO Number"/>
    <x v="16"/>
    <m/>
    <m/>
    <s v="21238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69: Description Miss N Quaque Placement No: 54898 Order Ref: 50890 From 01/12/2016-31/12/2016: Batch Name d_apinvoices_directa_20170124161038.dat: PO Number"/>
    <x v="16"/>
    <m/>
    <m/>
    <s v="21238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70: Description Mr E Smith Placement No: 55213 Order Ref: 51030 From 01/12/2016-31/12/2016: Batch Name d_apinvoices_directa_20170124161038.dat: PO Number"/>
    <x v="16"/>
    <m/>
    <m/>
    <s v="21238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76: Description Ms Ann Marie Stobbs Placement No: 55697 Order Ref: 51587 From 01/12/2016-31/12/2016: Batch Name d_apinvoices_directa_20170124161038.dat: PO Number"/>
    <x v="16"/>
    <m/>
    <m/>
    <s v="21238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85: Description Ms H Bempomaa Placement No: 55391 Order Ref: 51301 From 01/12/2016-31/12/2016: Batch Name d_apinvoices_directa_20170124161038.dat: PO Number"/>
    <x v="16"/>
    <m/>
    <m/>
    <s v="21238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7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86: Description Mr B Adenugba Placement No: 55899 Order Ref: 51856 From 01/12/2016-19/12/2016: Batch Name d_apinvoices_directa_20170124161038.dat: PO Number"/>
    <x v="16"/>
    <m/>
    <m/>
    <s v="21238/T45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89: Description Ms K Dzieszuta Placement No: 54855 Order Ref: 50800 From 01/12/2016-31/12/2016: Batch Name d_apinvoices_directa_20170124161038.dat: PO Number"/>
    <x v="16"/>
    <m/>
    <m/>
    <s v="21238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6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596: Description Miss M Chin Placement No: 55232 Order Ref: 51052 From 01/12/2016-31/12/2016: Batch Name d_apinvoices_directa_20170124161038.dat: PO Number"/>
    <x v="16"/>
    <m/>
    <m/>
    <s v="21238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612: Description M Ebrahem Placement No: 55203 Order Ref: 50969 From 01/12/2016-31/12/2016: Batch Name d_apinvoices_directa_20170124161038.dat: PO Number"/>
    <x v="16"/>
    <m/>
    <m/>
    <s v="21238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614: Description Mr A Khan Placement No: 55587 Order Ref: 51483 From 01/12/2016-31/12/2016: Batch Name d_apinvoices_directa_20170124161038.dat: PO Number"/>
    <x v="16"/>
    <m/>
    <m/>
    <s v="21238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634: Description Miss L Ande Placement No: 54797 Order Ref: 50732 From 01/12/2016-31/12/2016: Batch Name d_apinvoices_directa_20170124161038.dat: PO Number"/>
    <x v="16"/>
    <m/>
    <m/>
    <s v="21238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640: Description Ms G Frimpong Placement No: 55196 Order Ref: 50961 From 01/12/2016-31/12/2016: Batch Name d_apinvoices_directa_20170124161038.dat: PO Number"/>
    <x v="16"/>
    <m/>
    <m/>
    <s v="21238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690: Description Ms A Crossey Placement No: 55032 Order Ref: 51127 From 01/12/2016-31/12/2016: Batch Name d_apinvoices_directa_20170124161038.dat: PO Number"/>
    <x v="16"/>
    <m/>
    <m/>
    <s v="21238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05: Description Miss Y Ramirez Arias Placement No: 55566 Order Ref: 51462 From 01/12/2016-31/12/2016: Batch Name d_apinvoices_directa_20170124161038.dat: PO Number"/>
    <x v="16"/>
    <m/>
    <m/>
    <s v="21238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30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20: Description Miss B Williams Placement No: 55062 Order Ref: 51216 From 01/12/2016-31/12/2016: Batch Name d_apinvoices_directa_20170124161038.dat: PO Number"/>
    <x v="16"/>
    <m/>
    <m/>
    <s v="21238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25: Description K Smith Placement No: 55388 Order Ref: 51299 From 01/12/2016-31/12/2016: Batch Name d_apinvoices_directa_20170124161038.dat: PO Number"/>
    <x v="16"/>
    <m/>
    <m/>
    <s v="21238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37: Description Ms H Ali Placement No: 55654 Order Ref: 51545 From 01/12/2016-31/12/2016: Batch Name d_apinvoices_directa_20170124161038.dat: PO Number"/>
    <x v="16"/>
    <m/>
    <m/>
    <s v="21238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43: Description S Oliveira Placement No: 55129 Order Ref: 50842 From 01/12/2016-31/12/2016: Batch Name d_apinvoices_directa_20170124161038.dat: PO Number"/>
    <x v="16"/>
    <m/>
    <m/>
    <s v="21238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55: Description Mr Y Li Placement No: 55076 Order Ref: 51229 From 01/12/2016-31/12/2016: Batch Name d_apinvoices_directa_20170124161038.dat: PO Number"/>
    <x v="16"/>
    <m/>
    <m/>
    <s v="21238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66: Description Mr Mussa Placement No: 55430 Order Ref: 51623 From 01/12/2016-31/12/2016: Batch Name d_apinvoices_directa_20170124161038.dat: PO Number"/>
    <x v="16"/>
    <m/>
    <m/>
    <s v="21238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72: Description Mr F Zabergja Placement No: 55633 Order Ref: 51526 From 01/12/2016-31/12/2016: Batch Name d_apinvoices_directa_20170124161038.dat: PO Number"/>
    <x v="16"/>
    <m/>
    <m/>
    <s v="21238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88: Description Mr S Luc Placement No: 55514 Order Ref: 51415 From 01/12/2016-31/12/2016: Batch Name d_apinvoices_directa_20170124161038.dat: PO Number"/>
    <x v="16"/>
    <m/>
    <m/>
    <s v="21238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793: Description Ms G Obie Placement No: 54805 Order Ref: 50752 From 01/12/2016-31/12/2016: Batch Name d_apinvoices_directa_20170124161038.dat: PO Number"/>
    <x v="16"/>
    <m/>
    <m/>
    <s v="21238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14: Description C Skinner Placement No: 55141 Order Ref: 50853 From 01/12/2016-31/12/2016: Batch Name d_apinvoices_directa_20170124161038.dat: PO Number"/>
    <x v="16"/>
    <m/>
    <m/>
    <s v="21238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15: Description Miss B Williams Placement No: 54868 Order Ref: 50863 From 01/12/2016-31/12/2016: Batch Name d_apinvoices_directa_20170124161038.dat: PO Number"/>
    <x v="16"/>
    <m/>
    <m/>
    <s v="21238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17: Description B Mukendi Placement No: 54976 Order Ref: 51023 From 01/12/2016-31/12/2016: Batch Name d_apinvoices_directa_20170124161038.dat: PO Number"/>
    <x v="16"/>
    <m/>
    <m/>
    <s v="21238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18: Description Miss J Jepson Placement No: 55194 Order Ref: 50960 From 01/12/2016-31/12/2016: Batch Name d_apinvoices_directa_20170124161038.dat: PO Number"/>
    <x v="16"/>
    <m/>
    <m/>
    <s v="21238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23: Description Ms N Thi Le Placement No: 55375 Order Ref: 51287 From 01/12/2016-31/12/2016: Batch Name d_apinvoices_directa_20170124161038.dat: PO Number"/>
    <x v="16"/>
    <m/>
    <m/>
    <s v="21238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24: Description Ms M Da Graca Santos Placement No: 55425 Order Ref: 51332 From 01/12/2016-31/12/2016: Batch Name d_apinvoices_directa_20170124161038.dat: PO Number"/>
    <x v="16"/>
    <m/>
    <m/>
    <s v="21238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26: Description Ms A Gonzalez Placement No: 55695 Order Ref: 51585 From 01/12/2016-31/12/2016: Batch Name d_apinvoices_directa_20170124161038.dat: PO Number"/>
    <x v="16"/>
    <m/>
    <m/>
    <s v="21238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30: Description N Hassan Placement No: 55107 Order Ref: 50821 From 01/12/2016-31/12/2016: Batch Name d_apinvoices_directa_20170124161038.dat: PO Number"/>
    <x v="16"/>
    <m/>
    <m/>
    <s v="21238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33: Description Mr D Djayko Placement No: 54982 Order Ref: 51081 From 01/12/2016-31/12/2016: Batch Name d_apinvoices_directa_20170124161038.dat: PO Number"/>
    <x v="16"/>
    <m/>
    <m/>
    <s v="21238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34: Description Ms C Bodo Placement No: 55552 Order Ref: 51448 From 01/12/2016-31/12/2016: Batch Name d_apinvoices_directa_20170124161038.dat: PO Number"/>
    <x v="16"/>
    <m/>
    <m/>
    <s v="21238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39: Description Ms G Fortes Nogueira Placement No: 55500 Order Ref: 51401 From 01/12/2016-31/12/2016: Batch Name d_apinvoices_directa_20170124161038.dat: PO Number"/>
    <x v="16"/>
    <m/>
    <m/>
    <s v="21238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45: Description Miss Keleigh Gordon Placement No: 55664 Order Ref: 51554 From 01/12/2016-31/12/2016: Batch Name d_apinvoices_directa_20170124161038.dat: PO Number"/>
    <x v="16"/>
    <m/>
    <m/>
    <s v="21238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47: Description Mr A Banton Placement No: 55362 Order Ref: 51276 From 01/12/2016-31/12/2016: Batch Name d_apinvoices_directa_20170124161038.dat: PO Number"/>
    <x v="16"/>
    <m/>
    <m/>
    <s v="21238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48: Description Mr G Ackon Placement No: 55561 Order Ref: 51457 From 01/12/2016-31/12/2016: Batch Name d_apinvoices_directa_20170124161038.dat: PO Number"/>
    <x v="16"/>
    <m/>
    <m/>
    <s v="21238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50: Description Ms S Akhtar Placement No: 54934 Order Ref: 50985 From 01/12/2016-31/12/2016: Batch Name d_apinvoices_directa_20170124161038.dat: PO Number"/>
    <x v="16"/>
    <m/>
    <m/>
    <s v="21238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53: Description Mr S Dunn Placement No: 55685 Order Ref: 51575 From 01/12/2016-31/12/2016: Batch Name d_apinvoices_directa_20170124161038.dat: PO Number"/>
    <x v="16"/>
    <m/>
    <m/>
    <s v="21238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57: Description Ms S Ogunbunmi Placement No: 55258 Order Ref: 51074 From 01/12/2016-31/12/2016: Batch Name d_apinvoices_directa_20170124161038.dat: PO Number"/>
    <x v="16"/>
    <m/>
    <m/>
    <s v="21238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65: Description Ms S Reid Placement No: 55559 Order Ref: 51455 From 01/12/2016-31/12/2016: Batch Name d_apinvoices_directa_20170124161038.dat: PO Number"/>
    <x v="16"/>
    <m/>
    <m/>
    <s v="21238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66: Description Miss G Bezzina Placement No: 55623 Order Ref: 51516 From 01/12/2016-31/12/2016: Batch Name d_apinvoices_directa_20170124161038.dat: PO Number"/>
    <x v="16"/>
    <m/>
    <m/>
    <s v="21238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71: Description S Jalloh Placement No: 55674 Order Ref: 51564 From 01/12/2016-31/12/2016: Batch Name d_apinvoices_directa_20170124161038.dat: PO Number"/>
    <x v="16"/>
    <m/>
    <m/>
    <s v="21238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74: Description Mr Z Mohamud Placement No: 55091 Order Ref: 50740 From 01/12/2016-31/12/2016: Batch Name d_apinvoices_directa_20170124161038.dat: PO Number"/>
    <x v="16"/>
    <m/>
    <m/>
    <s v="21238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83: Description Ms O Hacioglu Placement No: 55510 Order Ref: 51411 From 01/12/2016-31/12/2016: Batch Name d_apinvoices_directa_20170124161038.dat: PO Number"/>
    <x v="16"/>
    <m/>
    <m/>
    <s v="21238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96: Description Ms G Espitia-Orozco Placement No: 54823 Order Ref: 50768 From 01/12/2016-31/12/2016: Batch Name d_apinvoices_directa_20170124161038.dat: PO Number"/>
    <x v="16"/>
    <m/>
    <m/>
    <s v="21238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899: Description Ms T Mohammed Placement No: 54983 Order Ref: 51082 From 01/12/2016-31/12/2016: Batch Name d_apinvoices_directa_20170124161038.dat: PO Number"/>
    <x v="16"/>
    <m/>
    <m/>
    <s v="21238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05: Description Ms K Mohamed Hagi Placement No: 55006 Order Ref: 51104 From 01/12/2016-31/12/2016: Batch Name d_apinvoices_directa_20170124161038.dat: PO Number"/>
    <x v="16"/>
    <m/>
    <m/>
    <s v="21238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08: Description Mr D Contreras Cruz Placement No: 55314 Order Ref: 51184 From 01/12/2016-31/12/2016: Batch Name d_apinvoices_directa_20170124161038.dat: PO Number"/>
    <x v="16"/>
    <m/>
    <m/>
    <s v="21238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12: Description Mrs M Ahmed Placement No: 55074 Order Ref: 51227 From 01/12/2016-31/12/2016: Batch Name d_apinvoices_directa_20170124161038.dat: PO Number"/>
    <x v="16"/>
    <m/>
    <m/>
    <s v="21238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13: Description Miss S Asagari Placement No: 55052 Order Ref: 51206 From 01/12/2016-31/12/2016: Batch Name d_apinvoices_directa_20170124161038.dat: PO Number"/>
    <x v="16"/>
    <m/>
    <m/>
    <s v="21238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14: Description Miss T Harrison Placement No: 55011 Order Ref: 51109 From 01/12/2016-31/12/2016: Batch Name d_apinvoices_directa_20170124161038.dat: PO Number"/>
    <x v="16"/>
    <m/>
    <m/>
    <s v="21238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28: Description Mrs L Thomas Placement No: 55134 Order Ref: 50847 From 01/12/2016-31/12/2016: Batch Name d_apinvoices_directa_20170124161038.dat: PO Number"/>
    <x v="16"/>
    <m/>
    <m/>
    <s v="21238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31: Description Ms K Salem-Atia Placement No: 55828 Order Ref: 51785 From 01/12/2016-08/12/2016: Batch Name d_apinvoices_directa_20170124161038.dat: PO Number"/>
    <x v="16"/>
    <m/>
    <m/>
    <s v="21238/T4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34: Description Miss T Demisse Placement No: 55115 Order Ref: 50829 From 01/12/2016-31/12/2016: Batch Name d_apinvoices_directa_20170124161038.dat: PO Number"/>
    <x v="16"/>
    <m/>
    <m/>
    <s v="21238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37: Description Mr J Jackson Placement No: 55321 Order Ref: 51236 From 01/12/2016-31/12/2016: Batch Name d_apinvoices_directa_20170124161038.dat: PO Number"/>
    <x v="16"/>
    <m/>
    <m/>
    <s v="21238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0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57: Description Ms N Burrel Placement No: 55146 Order Ref: 50857 From 01/12/2016-31/12/2016: Batch Name d_apinvoices_directa_20170124161038.dat: PO Number"/>
    <x v="16"/>
    <m/>
    <m/>
    <s v="21238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61: Description Miss S Gordon Placement No: 55244 Order Ref: 51062 From 01/12/2016-31/12/2016: Batch Name d_apinvoices_directa_20170124161038.dat: PO Number"/>
    <x v="16"/>
    <m/>
    <m/>
    <s v="21238/T4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62: Description Mr D Odusina Placement No: 54937 Order Ref: 50988 From 01/12/2016-31/12/2016: Batch Name d_apinvoices_directa_20170124161038.dat: PO Number"/>
    <x v="16"/>
    <m/>
    <m/>
    <s v="21238/T4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2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68: Description Miss H Baiye Placement No: 55000 Order Ref: 51098 From 01/12/2016-31/12/2016: Batch Name d_apinvoices_directa_20170124161038.dat: PO Number"/>
    <x v="16"/>
    <m/>
    <m/>
    <s v="21238/T4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81: Description Ms A Parveen Placement No: 54991 Order Ref: 51089 From 01/12/2016-31/12/2016: Batch Name d_apinvoices_directa_20170124161038.dat: PO Number"/>
    <x v="16"/>
    <m/>
    <m/>
    <s v="21238/T4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84: Description Miss H Hegarty Placement No: 55569 Order Ref: 51465 From 01/12/2016-31/12/2016: Batch Name d_apinvoices_directa_20170124161038.dat: PO Number"/>
    <x v="16"/>
    <m/>
    <m/>
    <s v="21238/T4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4997: Description Ms S Omeyaka Placement No: 55320 Order Ref: 51235 From 01/12/2016-31/12/2016: Batch Name d_apinvoices_directa_20170124161038.dat: PO Number"/>
    <x v="16"/>
    <m/>
    <m/>
    <s v="21238/T4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01: Description Mr M Carby Placement No: 55603 Order Ref: 51497 From 01/12/2016-31/12/2016: Batch Name d_apinvoices_directa_20170124161038.dat: PO Number"/>
    <x v="16"/>
    <m/>
    <m/>
    <s v="21238/T5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10: Description M Vasquez Ajala Placement No: 55312 Order Ref: 51182 From 01/12/2016-31/12/2016: Batch Name d_apinvoices_directa_20170124161038.dat: PO Number"/>
    <x v="16"/>
    <m/>
    <m/>
    <s v="21238/T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12: Description Mrs A Correia Coelho &amp; Mr L Romanel Rodrigues Placement No: 55616 Order Ref: 51510 From 01/12/2016-3: Batch Name d_apinvoices_directa_20170124161038.dat: PO Number"/>
    <x v="16"/>
    <m/>
    <m/>
    <s v="21238/T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18: Description Miss J Diallo-Jack Placement No: 55004 Order Ref: 51102 From 01/12/2016-31/12/2016: Batch Name d_apinvoices_directa_20170124161038.dat: PO Number"/>
    <x v="16"/>
    <m/>
    <m/>
    <s v="21238/T5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21: Description Miss L Moulemvo Placement No: 54792 Order Ref: 51599 From 01/12/2016-31/12/2016: Batch Name d_apinvoices_directa_20170124161038.dat: PO Number"/>
    <x v="16"/>
    <m/>
    <m/>
    <s v="21238/T5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2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22: Description Mrs R Begum Placement No: 54734 Order Ref: 51635 From 01/12/2016-31/12/2016: Batch Name d_apinvoices_directa_20170124161038.dat: PO Number"/>
    <x v="16"/>
    <m/>
    <m/>
    <s v="21238/T5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44: Description Ms M Twagira Placement No: 55877 Order Ref: 51836 From 01/12/2016-13/12/2016: Batch Name d_apinvoices_directa_20170124161038.dat: PO Number"/>
    <x v="16"/>
    <m/>
    <m/>
    <s v="21238/T5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50: Description Ms G Reyes-Brito Placement No: 55209 Order Ref: 51026 From 01/12/2016-31/12/2016: Batch Name d_apinvoices_directa_20170124161038.dat: PO Number"/>
    <x v="16"/>
    <m/>
    <m/>
    <s v="21238/T5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57: Description Mr T Fossett Placement No: 54691 Order Ref: 50640 From 01/12/2016-15/12/2016: Batch Name d_apinvoices_directa_20170124161038.dat: PO Number"/>
    <x v="16"/>
    <m/>
    <m/>
    <s v="21238/T5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81: Description Mr M Quishpe Cosme Placement No: 54949 Order Ref: 51000 From 01/12/2016-31/12/2016: Batch Name d_apinvoices_directa_20170124161038.dat: PO Number"/>
    <x v="16"/>
    <m/>
    <m/>
    <s v="21238/T5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82: Description Miss Shayne-Louise Poyer Placement No: 55513 Order Ref: 51414 From 01/12/2016-31/12/2016: Batch Name d_apinvoices_directa_20170124161038.dat: PO Number"/>
    <x v="16"/>
    <m/>
    <m/>
    <s v="21238/T5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099: Description Miss M Morrison Placement No: 55237 Order Ref: 51148 From 01/12/2016-31/12/2016: Batch Name d_apinvoices_directa_20170124161038.dat: PO Number"/>
    <x v="16"/>
    <m/>
    <m/>
    <s v="21238/T5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01: Description Ms K Skala Placement No: 54971 Order Ref: 51045 From 01/12/2016-31/12/2016: Batch Name d_apinvoices_directa_20170124161038.dat: PO Number"/>
    <x v="16"/>
    <m/>
    <m/>
    <s v="21238/T5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09: Description A Foyle Placement No: 55426 Order Ref: 51333 From 01/12/2016-31/12/2016: Batch Name d_apinvoices_directa_20170124161038.dat: PO Number"/>
    <x v="16"/>
    <m/>
    <m/>
    <s v="21238/T5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18: Description Miss Cenira Carlos Placement No: 55681 Order Ref: 51571 From 01/12/2016-31/12/2016: Batch Name d_apinvoices_directa_20170124161038.dat: PO Number"/>
    <x v="16"/>
    <m/>
    <m/>
    <s v="21238/T5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24: Description Mr B Igiogbe &amp; Mrs O Omoigui Placement No: 55728 Order Ref: 51680 From 01/12/2016-31/12/2016: Batch Name d_apinvoices_directa_20170124161038.dat: PO Number"/>
    <x v="16"/>
    <m/>
    <m/>
    <s v="21238/T5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45: Description Ms O Awosemo Placement No: 55804 Order Ref: 51763 From 08/12/2016-31/12/2016: Batch Name d_apinvoices_directa_20170124161038.dat: PO Number"/>
    <x v="16"/>
    <m/>
    <m/>
    <s v="21238/T5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4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51: Description Miss A Davis Placement No: 55817 Order Ref: 51816 From 09/12/2016-31/12/2016: Batch Name d_apinvoices_directa_20170124161038.dat: PO Number"/>
    <x v="16"/>
    <m/>
    <m/>
    <s v="21238/T5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09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59: Description Miss M Bak Placement No: 55897 Order Ref: 51855 From 15/12/2016-31/12/2016: Batch Name d_apinvoices_directa_20170124161038.dat: PO Number"/>
    <x v="16"/>
    <m/>
    <m/>
    <s v="21238/T5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1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64: Description Miss Shaneil Swaby Placement No: 55880 Order Ref: 51838 From 15/12/2016-31/12/2016: Batch Name d_apinvoices_directa_20170124161038.dat: PO Number"/>
    <x v="16"/>
    <m/>
    <m/>
    <s v="21238/T5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86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Midos Estates Ltd: Inv Num 21238/T5166: Description Mr D Narine Placement No: 55894 Order Ref: 51852 From 16/12/2016-31/12/2016: Batch Name d_apinvoices_directa_20170124161038.dat: PO Number"/>
    <x v="16"/>
    <m/>
    <m/>
    <s v="21238/T5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69NOR: Description Mr A Mohamed Placement No: 55261 Order Ref: 51076 From 01/12/2016-31/12/2016: Batch Name d_apinvoices_directa_20170124161038.dat: PO Number"/>
    <x v="17"/>
    <m/>
    <m/>
    <s v="56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70NOR: Description Mrs S Johnson Placement No: 55484 Order Ref: 51386 From 01/12/2016-31/12/2016: Batch Name d_apinvoices_directa_20170124161038.dat: PO Number"/>
    <x v="17"/>
    <m/>
    <m/>
    <s v="57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72NOR: Description A Saya Placement No: 54922 Order Ref: 50973 From 01/12/2016-31/12/2016: Batch Name d_apinvoices_directa_20170124161038.dat: PO Number"/>
    <x v="17"/>
    <m/>
    <m/>
    <s v="57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73NOR: Description Miss Leila Yusuf Placement No: 55902 Order Ref: 51859 From 01/12/2016-18/12/2016: Batch Name d_apinvoices_directa_20170124161038.dat: PO Number"/>
    <x v="17"/>
    <m/>
    <m/>
    <s v="57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75NOR: Description Ms S Carvalho Guedes Placement No: 55760 Order Ref: 51716 From 01/12/2016-31/12/2016: Batch Name d_apinvoices_directa_20170124161038.dat: PO Number"/>
    <x v="17"/>
    <m/>
    <m/>
    <s v="57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76NORA: Description Mrs C Guiste Placement No: 55798 Order Ref: 51756 From 12/12/2016-31/12/2016: Batch Name d_apinvoices_directa_20170124161038.dat: PO Number"/>
    <x v="17"/>
    <m/>
    <m/>
    <s v="576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77NOR: Description Mrs C Guiste Placement No: 54662 Order Ref: 50612 From 01/12/2016-11/12/2016: Batch Name d_apinvoices_directa_20170124161038.dat: PO Number"/>
    <x v="17"/>
    <m/>
    <m/>
    <s v="57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78NOR: Description Mr A Oloyede Placement No: 54761 Order Ref: 50701 From 01/12/2016-31/12/2016: Batch Name d_apinvoices_directa_20170124161038.dat: PO Number"/>
    <x v="17"/>
    <m/>
    <m/>
    <s v="57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79NOR: Description Mr Y Danso Placement No: 55291 Order Ref: 51163 From 01/12/2016-31/12/2016: Batch Name d_apinvoices_directa_20170124161038.dat: PO Number"/>
    <x v="17"/>
    <m/>
    <m/>
    <s v="57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0NOR: Description Mr N Ncube Placement No: 55263 Order Ref: 51130 From 01/12/2016-31/12/2016: Batch Name d_apinvoices_directa_20170124161038.dat: PO Number"/>
    <x v="17"/>
    <m/>
    <m/>
    <s v="58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1NOR: Description Ms M Dikuba Placement No: 55293 Order Ref: 51165 From 01/12/2016-31/12/2016: Batch Name d_apinvoices_directa_20170124161038.dat: PO Number"/>
    <x v="17"/>
    <m/>
    <m/>
    <s v="58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89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2NOR: Description Ms R Gomes Placement No: 55327 Order Ref: 51242 From 01/12/2016-31/12/2016: Batch Name d_apinvoices_directa_20170124161038.dat: PO Number"/>
    <x v="17"/>
    <m/>
    <m/>
    <s v="58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3NOR: Description Ms M Martinez Placement No: 54915 Order Ref: 50904 From 01/12/2016-31/12/2016: Batch Name d_apinvoices_directa_20170124161038.dat: PO Number"/>
    <x v="17"/>
    <m/>
    <m/>
    <s v="58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4NOR: Description Mr R Henry Placement No: 54822 Order Ref: 50767 From 01/12/2016-31/12/2016: Batch Name d_apinvoices_directa_20170124161038.dat: PO Number"/>
    <x v="17"/>
    <m/>
    <m/>
    <s v="58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0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5NOR: Description F Omar Placement No: 54875 Order Ref: 50921 From 01/12/2016-31/12/2016: Batch Name d_apinvoices_directa_20170124161038.dat: PO Number"/>
    <x v="17"/>
    <m/>
    <m/>
    <s v="58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6NOR: Description Miss L Podgorska &amp; Mr P Przywara Placement No: 55281 Order Ref: 51154 From 01/12/2016-31/12/2016: Batch Name d_apinvoices_directa_20170124161038.dat: PO Number"/>
    <x v="17"/>
    <m/>
    <m/>
    <s v="58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7NOR: Description Miss C Bryan Placement No: 55686 Order Ref: 51576 From 01/12/2016-31/12/2016: Batch Name d_apinvoices_directa_20170124161038.dat: PO Number"/>
    <x v="17"/>
    <m/>
    <m/>
    <s v="58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88NOR: Description Miss S Romero Ochoa Placement No: 55802 Order Ref: 51761 From 01/12/2016-07/12/2016: Batch Name d_apinvoices_directa_20170124161038.dat: PO Number"/>
    <x v="17"/>
    <m/>
    <m/>
    <s v="58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9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0NOR: Description Mr R Keating Placement No: 55870 Order Ref: 51828 From 14/12/2016-31/12/2016: Batch Name d_apinvoices_directa_20170124161038.dat: PO Number"/>
    <x v="17"/>
    <m/>
    <m/>
    <s v="59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1NOR: Description Miss S Murphy Placement No: 55649 Order Ref: 51541 From 01/12/2016-31/12/2016: Batch Name d_apinvoices_directa_20170124161038.dat: PO Number"/>
    <x v="17"/>
    <m/>
    <m/>
    <s v="59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2NOR: Description Ms F Onosode Placement No: 54913 Order Ref: 50902 From 01/12/2016-31/12/2016: Batch Name d_apinvoices_directa_20170124161038.dat: PO Number"/>
    <x v="17"/>
    <m/>
    <m/>
    <s v="59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3NOR: Description Mrs M Rafiu Placement No: 55065 Order Ref: 51219 From 01/12/2016-31/12/2016: Batch Name d_apinvoices_directa_20170124161038.dat: PO Number"/>
    <x v="17"/>
    <m/>
    <m/>
    <s v="59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4NOR: Description Miss F Melim Placement No: 55593 Order Ref: 51628 From 01/12/2016-31/12/2016: Batch Name d_apinvoices_directa_20170124161038.dat: PO Number"/>
    <x v="17"/>
    <m/>
    <m/>
    <s v="59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5NOR: Description M Daley Placement No: 55401 Order Ref: 51311 From 01/12/2016-31/12/2016: Batch Name d_apinvoices_directa_20170124161038.dat: PO Number"/>
    <x v="17"/>
    <m/>
    <m/>
    <s v="59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6NOR: Description Mr N Smith Placement No: 55591 Order Ref: 51487 From 01/12/2016-31/12/2016: Batch Name d_apinvoices_directa_20170124161038.dat: PO Number"/>
    <x v="17"/>
    <m/>
    <m/>
    <s v="59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7NOR: Description Ms A Mohamed Placement No: 55580 Order Ref: 51476 From 01/12/2016-31/12/2016: Batch Name d_apinvoices_directa_20170124161038.dat: PO Number"/>
    <x v="17"/>
    <m/>
    <m/>
    <s v="59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8NOR: Description Miss C Bell Placement No: 54963 Order Ref: 51013 From 01/12/2016-31/12/2016: Batch Name d_apinvoices_directa_20170124161038.dat: PO Number"/>
    <x v="17"/>
    <m/>
    <m/>
    <s v="59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4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599NOR: Description Miss K Gordon Placement No: 55636 Order Ref: 51528 From 01/12/2016-31/12/2016: Batch Name d_apinvoices_directa_20170124161038.dat: PO Number"/>
    <x v="17"/>
    <m/>
    <m/>
    <s v="59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0NOR: Description Mr K Bio-Genfi Placement No: 55759 Order Ref: 51715 From 01/12/2016-01/12/2016: Batch Name d_apinvoices_directa_20170124161038.dat: PO Number"/>
    <x v="17"/>
    <m/>
    <m/>
    <s v="60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1NOR: Description Mr R Jean-Baptiste Placement No: 55098 Order Ref: 50813 From 01/12/2016-31/12/2016: Batch Name d_apinvoices_directa_20170124161038.dat: PO Number"/>
    <x v="17"/>
    <m/>
    <m/>
    <s v="60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2NOR: Description Miss Nora Khwiss Placement No: 55607 Order Ref: 51501 From 01/12/2016-31/12/2016: Batch Name d_apinvoices_directa_20170124161038.dat: PO Number"/>
    <x v="17"/>
    <m/>
    <m/>
    <s v="60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3NOR: Description Mr M Wiggins Placement No: 55260 Order Ref: 51075 From 01/12/2016-31/12/2016: Batch Name d_apinvoices_directa_20170124161038.dat: PO Number"/>
    <x v="17"/>
    <m/>
    <m/>
    <s v="60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4NOR: Description Mr M Stewart Placement No: 55663 Order Ref: 51553 From 01/12/2016-31/12/2016: Batch Name d_apinvoices_directa_20170124161038.dat: PO Number"/>
    <x v="17"/>
    <m/>
    <m/>
    <s v="60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4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5NOR: Description Mr J Aitcheson Placement No: 55387 Order Ref: 51298 From 01/12/2016-31/12/2016: Batch Name d_apinvoices_directa_20170124161038.dat: PO Number"/>
    <x v="17"/>
    <m/>
    <m/>
    <s v="60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6NOR: Description Ms B Valentine Placement No: 55512 Order Ref: 51413 From 01/12/2016-31/12/2016: Batch Name d_apinvoices_directa_20170124161038.dat: PO Number"/>
    <x v="17"/>
    <m/>
    <m/>
    <s v="60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7NOR: Description Ms K Ferguson Placement No: 55245 Order Ref: 51063 From 01/12/2016-31/12/2016: Batch Name d_apinvoices_directa_20170124161038.dat: PO Number"/>
    <x v="17"/>
    <m/>
    <m/>
    <s v="60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0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09NOR: Description Mr W Carew Placement No: 55535 Order Ref: 51435 From 01/12/2016-31/12/2016: Batch Name d_apinvoices_directa_20170124161038.dat: PO Number"/>
    <x v="17"/>
    <m/>
    <m/>
    <s v="60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2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0NOR: Description Ms K Gieoraitytte Placement No: 55355 Order Ref: 51269 From 01/12/2016-31/12/2016: Batch Name d_apinvoices_directa_20170124161038.dat: PO Number"/>
    <x v="17"/>
    <m/>
    <m/>
    <s v="61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2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1NOR: Description Mr A Aravinthan Placement No: 55050 Order Ref: 51204 From 01/12/2016-31/12/2016: Batch Name d_apinvoices_directa_20170124161038.dat: PO Number"/>
    <x v="17"/>
    <m/>
    <m/>
    <s v="61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2NOR: Description Mr Ian Mcgoldrick Placement No: 55555 Order Ref: 51451 From 01/12/2016-31/12/2016: Batch Name d_apinvoices_directa_20170124161038.dat: PO Number"/>
    <x v="17"/>
    <m/>
    <m/>
    <s v="61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3NOR: Description Mrs A Kane Placement No: 55544 Order Ref: 51441 From 01/12/2016-31/12/2016: Batch Name d_apinvoices_directa_20170124161038.dat: PO Number"/>
    <x v="17"/>
    <m/>
    <m/>
    <s v="61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4NOR: Description Miss L Bereket Placement No: 55208 Order Ref: 51025 From 01/12/2016-31/12/2016: Batch Name d_apinvoices_directa_20170124161038.dat: PO Number"/>
    <x v="17"/>
    <m/>
    <m/>
    <s v="61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5NOR: Description Mr J Tamayo Placement No: 55268 Order Ref: 51135 From 01/12/2016-31/12/2016: Batch Name d_apinvoices_directa_20170124161038.dat: PO Number"/>
    <x v="17"/>
    <m/>
    <m/>
    <s v="61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6NOR: Description Ms P Palmer Placement No: 55070 Order Ref: 51223 From 01/12/2016-31/12/2016: Batch Name d_apinvoices_directa_20170124161038.dat: PO Number"/>
    <x v="17"/>
    <m/>
    <m/>
    <s v="61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7NOR: Description Miss A Rodriques Placement No: 54854 Order Ref: 50799 From 01/12/2016-31/12/2016: Batch Name d_apinvoices_directa_20170124161038.dat: PO Number"/>
    <x v="17"/>
    <m/>
    <m/>
    <s v="61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8NOR: Description Ms T Nyaude Placement No: 54775 Order Ref: 50713 From 01/12/2016-31/12/2016: Batch Name d_apinvoices_directa_20170124161038.dat: PO Number"/>
    <x v="17"/>
    <m/>
    <m/>
    <s v="61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19NOR: Description Mr J Fernanades &amp; Miss T Silva Placement No: 55694 Order Ref: 51584 From 01/12/2016-31/12/2016: Batch Name d_apinvoices_directa_20170124161038.dat: PO Number"/>
    <x v="17"/>
    <m/>
    <m/>
    <s v="61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0NOR: Description Miss Willow-Marie Lincoln Placement No: 54880 Order Ref: 50874 From 01/12/2016-31/12/2016: Batch Name d_apinvoices_directa_20170124161038.dat: PO Number"/>
    <x v="17"/>
    <m/>
    <m/>
    <s v="62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1NOR: Description Ms M Carabali Placement No: 55379 Order Ref: 51648 From 01/12/2016-31/12/2016: Batch Name d_apinvoices_directa_20170124161038.dat: PO Number"/>
    <x v="17"/>
    <m/>
    <m/>
    <s v="62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2NOR: Description Ms L Johnson Placement No: 54786 Order Ref: 50726 From 01/12/2016-31/12/2016: Batch Name d_apinvoices_directa_20170124161038.dat: PO Number"/>
    <x v="17"/>
    <m/>
    <m/>
    <s v="62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3NOR: Description Miss F Nadeem Placement No: 54929 Order Ref: 50980 From 01/12/2016-31/12/2016: Batch Name d_apinvoices_directa_20170124161038.dat: PO Number"/>
    <x v="17"/>
    <m/>
    <m/>
    <s v="62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4NOR: Description Ms R Fernandes Placement No: 55307 Order Ref: 51178 From 01/12/2016-31/12/2016: Batch Name d_apinvoices_directa_20170124161038.dat: PO Number"/>
    <x v="17"/>
    <m/>
    <m/>
    <s v="62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5NOR: Description Miss Y Uguz Placement No: 55045 Order Ref: 51199 From 01/12/2016-31/12/2016: Batch Name d_apinvoices_directa_20170124161038.dat: PO Number"/>
    <x v="17"/>
    <m/>
    <m/>
    <s v="62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0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6NOR: Description Ms K Salem-Atia Placement No: 55829 Order Ref: 51786 From 09/12/2016-31/12/2016: Batch Name d_apinvoices_directa_20170124161038.dat: PO Number"/>
    <x v="17"/>
    <m/>
    <m/>
    <s v="62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7NOR: Description Ms L Elliott Placement No: 54846 Order Ref: 50794 From 01/12/2016-31/12/2016: Batch Name d_apinvoices_directa_20170124161038.dat: PO Number"/>
    <x v="17"/>
    <m/>
    <m/>
    <s v="62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8NOR: Description Miss S Sinburo Placement No: 55606 Order Ref: 51500 From 01/12/2016-31/12/2016: Batch Name d_apinvoices_directa_20170124161038.dat: PO Number"/>
    <x v="17"/>
    <m/>
    <m/>
    <s v="62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29NOR: Description Ms C Beech Placement No: 55067 Order Ref: 51649 From 01/12/2016-31/12/2016: Batch Name d_apinvoices_directa_20170124161038.dat: PO Number"/>
    <x v="17"/>
    <m/>
    <m/>
    <s v="62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30NOR: Description Mr A Sestanovich Placement No: 55189 Order Ref: 50956 From 01/12/2016-31/12/2016: Batch Name d_apinvoices_directa_20170124161038.dat: PO Number"/>
    <x v="17"/>
    <m/>
    <m/>
    <s v="63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6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31NOR: Description Mrs F Campbell Placement No: 55809 Order Ref: 51767 From 01/12/2016-08/12/2016: Batch Name d_apinvoices_directa_20170124161038.dat: PO Number"/>
    <x v="17"/>
    <m/>
    <m/>
    <s v="63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7.399999999999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33NOR: Description Ms Ms Lourdes-Guadalupe Placement No: 55788 Order Ref: 51744 From 01/12/2016-06/12/2016: Batch Name d_apinvoices_directa_20170124161038.dat: PO Number"/>
    <x v="17"/>
    <m/>
    <m/>
    <s v="63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35NOR: Description Mr O Duke Placement No: 55677 Order Ref: 51567 From 01/12/2016-31/12/2016: Batch Name d_apinvoices_directa_20170124161038.dat: PO Number"/>
    <x v="17"/>
    <m/>
    <m/>
    <s v="63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36NOR: Description Miss Rg Grant Placement No: 55832 Order Ref: 51789 From 12/12/2016-31/12/2016: Batch Name d_apinvoices_directa_20170124161038.dat: PO Number"/>
    <x v="17"/>
    <m/>
    <m/>
    <s v="63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37NOR: Description Mr M Faizi Placement No: 55455 Order Ref: 51361 From 01/12/2016-31/12/2016: Batch Name d_apinvoices_directa_20170124161038.dat: PO Number"/>
    <x v="17"/>
    <m/>
    <m/>
    <s v="63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38NOR: Description Miss C Sarraute Atangana Placement No: 54851 Order Ref: 51602 From 01/12/2016-31/12/2016: Batch Name d_apinvoices_directa_20170124161038.dat: PO Number"/>
    <x v="17"/>
    <m/>
    <m/>
    <s v="63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0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39NOR: Description Ms S Laidley Placement No: 55469 Order Ref: 51373 From 01/12/2016-31/12/2016: Batch Name d_apinvoices_directa_20170124161038.dat: PO Number"/>
    <x v="17"/>
    <m/>
    <m/>
    <s v="63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0NOR: Description Ms J Stewart Placement No: 54801 Order Ref: 50735 From 01/12/2016-31/12/2016: Batch Name d_apinvoices_directa_20170124161038.dat: PO Number"/>
    <x v="17"/>
    <m/>
    <m/>
    <s v="64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1NOR: Description Miss P Kpobie Placement No: 55574 Order Ref: 51470 From 01/12/2016-31/12/2016: Batch Name d_apinvoices_directa_20170124161038.dat: PO Number"/>
    <x v="17"/>
    <m/>
    <m/>
    <s v="64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89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2NOR: Description Mr E Gordon Placement No: 55001 Order Ref: 51099 From 01/12/2016-31/12/2016: Batch Name d_apinvoices_directa_20170124161038.dat: PO Number"/>
    <x v="17"/>
    <m/>
    <m/>
    <s v="64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3NOR: Description Miss V Harman Placement No: 54769 Order Ref: 50708 From 01/12/2016-31/12/2016: Batch Name d_apinvoices_directa_20170124161038.dat: PO Number"/>
    <x v="17"/>
    <m/>
    <m/>
    <s v="64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8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4NOR: Description Miss R Goodchild Placement No: 55848 Order Ref: 51805 From 01/12/2016-12/12/2016: Batch Name d_apinvoices_directa_20170124161038.dat: PO Number"/>
    <x v="17"/>
    <m/>
    <m/>
    <s v="64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2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5NOR: Description Miss V Channer Placement No: 55913 Order Ref: 51869 From 21/12/2016-31/12/2016: Batch Name d_apinvoices_directa_20170124161038.dat: PO Number"/>
    <x v="17"/>
    <m/>
    <m/>
    <s v="64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6NOR: Description Miss K Adeosun Placement No: 54884 Order Ref: 50877 From 01/12/2016-31/12/2016: Batch Name d_apinvoices_directa_20170124161038.dat: PO Number"/>
    <x v="17"/>
    <m/>
    <m/>
    <s v="64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2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7NOR: Description Ms K Williams Placement No: 55371 Order Ref: 51284 From 01/12/2016-31/12/2016: Batch Name d_apinvoices_directa_20170124161038.dat: PO Number"/>
    <x v="17"/>
    <m/>
    <m/>
    <s v="64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8NOR: Description Mr S Nani Placement No: 54906 Order Ref: 50925 From 01/12/2016-31/12/2016: Batch Name d_apinvoices_directa_20170124161038.dat: PO Number"/>
    <x v="17"/>
    <m/>
    <m/>
    <s v="64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49NOR: Description Miss E Gulston Placement No: 55713 Order Ref: 51665 From 01/12/2016-31/12/2016: Batch Name d_apinvoices_directa_20170124161038.dat: PO Number"/>
    <x v="17"/>
    <m/>
    <m/>
    <s v="64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94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0NOR: Description Mr M Uddin Placement No: 55576 Order Ref: 51472 From 01/12/2016-31/12/2016: Batch Name d_apinvoices_directa_20170124161038.dat: PO Number"/>
    <x v="17"/>
    <m/>
    <m/>
    <s v="65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1NOR: Description Mrs A Loubao Placement No: 54920 Order Ref: 50908 From 01/12/2016-31/12/2016: Batch Name d_apinvoices_directa_20170124161038.dat: PO Number"/>
    <x v="17"/>
    <m/>
    <m/>
    <s v="65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2NOR: Description Mr N Ahmad Placement No: 55525 Order Ref: 51426 From 01/12/2016-31/12/2016: Batch Name d_apinvoices_directa_20170124161038.dat: PO Number"/>
    <x v="17"/>
    <m/>
    <m/>
    <s v="65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1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3NOR: Description Mr J Lin Placement No: 54795 Order Ref: 50743 From 01/12/2016-31/12/2016: Batch Name d_apinvoices_directa_20170124161038.dat: PO Number"/>
    <x v="17"/>
    <m/>
    <m/>
    <s v="65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89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4NOR: Description M Bascos Placement No: 55353 Order Ref: 51267 From 01/12/2016-31/12/2016: Batch Name d_apinvoices_directa_20170124161038.dat: PO Number"/>
    <x v="17"/>
    <m/>
    <m/>
    <s v="65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5NOR: Description Ms M Papuga Placement No: 55492 Order Ref: 51393 From 01/12/2016-31/12/2016: Batch Name d_apinvoices_directa_20170124161038.dat: PO Number"/>
    <x v="17"/>
    <m/>
    <m/>
    <s v="65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6NOR: Description Ms J Zokou Placement No: 55592 Order Ref: 51488 From 01/12/2016-31/12/2016: Batch Name d_apinvoices_directa_20170124161038.dat: PO Number"/>
    <x v="17"/>
    <m/>
    <m/>
    <s v="65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43.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7NOR: Description Mrs N Easy Placement No: 55475 Order Ref: 51379 From 01/12/2016-31/12/2016: Batch Name d_apinvoices_directa_20170124161038.dat: PO Number"/>
    <x v="17"/>
    <m/>
    <m/>
    <s v="65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Norbury Property Services (London) Ltd: Inv Num 658NOR: Description Ms A Sycamore Placement No: 54978 Order Ref: 51078 From 01/12/2016-31/12/2016: Batch Name d_apinvoices_directa_20170124161038.dat: PO Number"/>
    <x v="17"/>
    <m/>
    <m/>
    <s v="65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: Description Ms A Smikle Placement No: 55483 Order Ref: 51385 From 01/12/2016-31/12/2016: Batch Name d_apinvoices_directa_20170124161038.dat: PO Number"/>
    <x v="18"/>
    <m/>
    <m/>
    <s v="62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a: Description Miss C Bento Placement No: 55309 Order Ref: 51617 From 01/12/2016-31/12/2016: Batch Name d_apinvoices_directa_20170124161038.dat: PO Number"/>
    <x v="18"/>
    <m/>
    <m/>
    <s v="62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b: Description Mr S Espinoza Ortega Placement No: 55730 Order Ref: 51682 From 01/12/2016-04/12/2016: Batch Name d_apinvoices_directa_20170124161038.dat: PO Number"/>
    <x v="18"/>
    <m/>
    <m/>
    <s v="62a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c: Description Mr J Russell Placement No: 55038 Order Ref: 51192 From 01/12/2016-31/12/2016: Batch Name d_apinvoices_directa_20170124161038.dat: PO Number"/>
    <x v="18"/>
    <m/>
    <m/>
    <s v="62a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d: Description Mr N Miah Placement No: 55645 Order Ref: 51537 From 01/12/2016-31/12/2016: Batch Name d_apinvoices_directa_20170124161038.dat: PO Number"/>
    <x v="18"/>
    <m/>
    <m/>
    <s v="62a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e: Description Mrs B Donaldson Placement No: 55684 Order Ref: 51574 From 01/12/2016-31/12/2016: Batch Name d_apinvoices_directa_20170124161038.dat: PO Number"/>
    <x v="18"/>
    <m/>
    <m/>
    <s v="62a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f: Description Miss M Faria Placement No: 55415 Order Ref: 51324 From 01/12/2016-31/12/2016: Batch Name d_apinvoices_directa_20170124161038.dat: PO Number"/>
    <x v="18"/>
    <m/>
    <m/>
    <s v="62a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g: Description Miss H Whelan Placement No: 55647 Order Ref: 51539 From 01/12/2016-31/12/2016: Batch Name d_apinvoices_directa_20170124161038.dat: PO Number"/>
    <x v="18"/>
    <m/>
    <m/>
    <s v="62a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h: Description Ms K Akpu Placement No: 54784 Order Ref: 50725 From 01/12/2016-31/12/2016: Batch Name d_apinvoices_directa_20170124161038.dat: PO Number"/>
    <x v="18"/>
    <m/>
    <m/>
    <s v="62a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i: Description Mrs A Boateng Placement No: 55398 Order Ref: 51308 From 01/12/2016-31/12/2016: Batch Name d_apinvoices_directa_20170124161038.dat: PO Number"/>
    <x v="18"/>
    <m/>
    <m/>
    <s v="62a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j: Description Miss C Martin Placement No: 54800 Order Ref: 50734 From 01/12/2016-31/12/2016: Batch Name d_apinvoices_directa_20170124161038.dat: PO Number"/>
    <x v="18"/>
    <m/>
    <m/>
    <s v="62a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2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k: Description Ms J Luis Fernandes Placement No: 55553 Order Ref: 51449 From 01/12/2016-31/12/2016: Batch Name d_apinvoices_directa_20170124161038.dat: PO Number"/>
    <x v="18"/>
    <m/>
    <m/>
    <s v="62a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l: Description Mr P Vethamony Placement No: 55676 Order Ref: 51566 From 01/12/2016-31/12/2016: Batch Name d_apinvoices_directa_20170124161038.dat: PO Number"/>
    <x v="18"/>
    <m/>
    <m/>
    <s v="62a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34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n: Description Miss A Nunez Aliaga Placement No: 55506 Order Ref: 51407 From 01/12/2016-31/12/2016: Batch Name d_apinvoices_directa_20170124161038.dat: PO Number"/>
    <x v="18"/>
    <m/>
    <m/>
    <s v="62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03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o: Description Ms D Gouwere Placement No: 55127 Order Ref: 50840 From 01/12/2016-31/12/2016: Batch Name d_apinvoices_directa_20170124161038.dat: PO Number"/>
    <x v="18"/>
    <m/>
    <m/>
    <s v="62a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5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p: Description Ms T Wright Placement No: 55026 Order Ref: 51122 From 01/12/2016-31/12/2016: Batch Name d_apinvoices_directa_20170124161038.dat: PO Number"/>
    <x v="18"/>
    <m/>
    <m/>
    <s v="62a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q: Description Miss A Zerai Placement No: 54842 Order Ref: 50791 From 01/12/2016-31/12/2016: Batch Name d_apinvoices_directa_20170124161038.dat: PO Number"/>
    <x v="18"/>
    <m/>
    <m/>
    <s v="62a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r: Description Miss B Stewart Placement No: 55516 Order Ref: 51417 From 01/12/2016-31/12/2016: Batch Name d_apinvoices_directa_20170124161038.dat: PO Number"/>
    <x v="18"/>
    <m/>
    <m/>
    <s v="62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s: Description Mrs K Steer Placement No: 55046 Order Ref: 51200 From 01/12/2016-31/12/2016: Batch Name d_apinvoices_directa_20170124161038.dat: PO Number"/>
    <x v="18"/>
    <m/>
    <m/>
    <s v="62a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t: Description Mr E Moore Placement No: 55028 Order Ref: 51124 From 01/12/2016-31/12/2016: Batch Name d_apinvoices_directa_20170124161038.dat: PO Number"/>
    <x v="18"/>
    <m/>
    <m/>
    <s v="62a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0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u: Description Mr K Silavwe Placement No: 55147 Order Ref: 50858 From 01/12/2016-31/12/2016: Batch Name d_apinvoices_directa_20170124161038.dat: PO Number"/>
    <x v="18"/>
    <m/>
    <m/>
    <s v="62a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96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v: Description Miss N Ali Placement No: 55339 Order Ref: 51253 From 01/12/2016-31/12/2016: Batch Name d_apinvoices_directa_20170124161038.dat: PO Number"/>
    <x v="18"/>
    <m/>
    <m/>
    <s v="62a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03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w: Description Mrs A Calcado Placement No: 54926 Order Ref: 50977 From 01/12/2016-31/12/2016: Batch Name d_apinvoices_directa_20170124161038.dat: PO Number"/>
    <x v="18"/>
    <m/>
    <m/>
    <s v="62a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96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x: Description Mrs T Nguyen Placement No: 54979 Order Ref: 51150 From 01/12/2016-31/12/2016: Batch Name d_apinvoices_directa_20170124161038.dat: PO Number"/>
    <x v="18"/>
    <m/>
    <m/>
    <s v="62a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3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y: Description Miss Cai &amp; Mr Hua Chen Placement No: 55876 Order Ref: 51835 From 05/12/2016-18/12/2016: Batch Name d_apinvoices_directa_20170124161038.dat: PO Number"/>
    <x v="18"/>
    <m/>
    <m/>
    <s v="62a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az: Description Miss C Leslie Placement No: 55797 Order Ref: 51755 From 07/12/2016-31/12/2016: Batch Name d_apinvoices_directa_20170124161038.dat: PO Number"/>
    <x v="18"/>
    <m/>
    <m/>
    <s v="62a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b: Description Miss M Berhane Placement No: 55646 Order Ref: 51538 From 01/12/2016-31/12/2016: Batch Name d_apinvoices_directa_20170124161038.dat: PO Number"/>
    <x v="18"/>
    <m/>
    <m/>
    <s v="62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c: Description Miss T Gbokoua Placement No: 54886 Order Ref: 50879 From 01/12/2016-31/12/2016: Batch Name d_apinvoices_directa_20170124161038.dat: PO Number"/>
    <x v="18"/>
    <m/>
    <m/>
    <s v="62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d: Description Mr I D Balogun &amp; Miss S Tsaprazi Placement No: 55640 Order Ref: 51532 From 01/12/2016-31/12/2016: Batch Name d_apinvoices_directa_20170124161038.dat: PO Number"/>
    <x v="18"/>
    <m/>
    <m/>
    <s v="62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e: Description Ms E Ollivierre Lionel Placement No: 55708 Order Ref: 51633 From 01/12/2016-31/12/2016: Batch Name d_apinvoices_directa_20170124161038.dat: PO Number"/>
    <x v="18"/>
    <m/>
    <m/>
    <s v="62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f: Description Mrs G Ghebrezghi Placement No: 55324 Order Ref: 51239 From 01/12/2016-31/12/2016: Batch Name d_apinvoices_directa_20170124161038.dat: PO Number"/>
    <x v="18"/>
    <m/>
    <m/>
    <s v="62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g: Description Mr J Durieux Placement No: 55481 Order Ref: 51383 From 01/12/2016-31/12/2016: Batch Name d_apinvoices_directa_20170124161038.dat: PO Number"/>
    <x v="18"/>
    <m/>
    <m/>
    <s v="62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h: Description Mrs S Lawal Placement No: 55689 Order Ref: 51579 From 01/12/2016-31/12/2016: Batch Name d_apinvoices_directa_20170124161038.dat: PO Number"/>
    <x v="18"/>
    <m/>
    <m/>
    <s v="62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i: Description Ms K Appleby Placement No: 54861 Order Ref: 50805 From 01/12/2016-31/12/2016: Batch Name d_apinvoices_directa_20170124161038.dat: PO Number"/>
    <x v="18"/>
    <m/>
    <m/>
    <s v="62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j: Description Miss C Blake Placement No: 55546 Order Ref: 51443 From 01/12/2016-31/12/2016: Batch Name d_apinvoices_directa_20170124161038.dat: PO Number"/>
    <x v="18"/>
    <m/>
    <m/>
    <s v="62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4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k: Description Miss R Crispin Placement No: 55367 Order Ref: 51280 From 01/12/2016-31/12/2016: Batch Name d_apinvoices_directa_20170124161038.dat: PO Number"/>
    <x v="18"/>
    <m/>
    <m/>
    <s v="62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l: Description Ms D Macas Gonzalez Placement No: 55707 Order Ref: 51596 From 01/12/2016-31/12/2016: Batch Name d_apinvoices_directa_20170124161038.dat: PO Number"/>
    <x v="18"/>
    <m/>
    <m/>
    <s v="62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m: Description C Balan Placement No: 55526 Order Ref: 51427 From 01/12/2016-31/12/2016: Batch Name d_apinvoices_directa_20170124161038.dat: PO Number"/>
    <x v="18"/>
    <m/>
    <m/>
    <s v="62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n: Description Miss M Koman Placement No: 54739 Order Ref: 51640 From 01/12/2016-31/12/2016: Batch Name d_apinvoices_directa_20170124161038.dat: PO Number"/>
    <x v="18"/>
    <m/>
    <m/>
    <s v="62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o: Description Ms R Humphrey Placement No: 55229 Order Ref: 51050 From 01/12/2016-31/12/2016: Batch Name d_apinvoices_directa_20170124161038.dat: PO Number"/>
    <x v="18"/>
    <m/>
    <m/>
    <s v="62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p: Description Mr J Eggleton Placement No: 54834 Order Ref: 50778 From 01/12/2016-31/12/2016: Batch Name d_apinvoices_directa_20170124161038.dat: PO Number"/>
    <x v="18"/>
    <m/>
    <m/>
    <s v="62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q: Description Ms A Mendes Neves Placement No: 54751 Order Ref: 50691 From 01/12/2016-31/12/2016: Batch Name d_apinvoices_directa_20170124161038.dat: PO Number"/>
    <x v="18"/>
    <m/>
    <m/>
    <s v="62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r: Description Ms O Ogunpehin Placement No: 55630 Order Ref: 51523 From 01/12/2016-31/12/2016: Batch Name d_apinvoices_directa_20170124161038.dat: PO Number"/>
    <x v="18"/>
    <m/>
    <m/>
    <s v="62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s: Description G Campbell Placement No: 54812 Order Ref: 50759 From 01/12/2016-31/12/2016: Batch Name d_apinvoices_directa_20170124161038.dat: PO Number"/>
    <x v="18"/>
    <m/>
    <m/>
    <s v="62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t: Description Miss F Taipe Ramirez Placement No: 55622 Order Ref: 51515 From 01/12/2016-31/12/2016: Batch Name d_apinvoices_directa_20170124161038.dat: PO Number"/>
    <x v="18"/>
    <m/>
    <m/>
    <s v="62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5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u: Description Miss J Pilataxi Cruz Placement No: 55238 Order Ref: 51056 From 01/12/2016-31/12/2016: Batch Name d_apinvoices_directa_20170124161038.dat: PO Number"/>
    <x v="18"/>
    <m/>
    <m/>
    <s v="62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v: Description Miss M De Oliveira Medeiros Placement No: 55545 Order Ref: 51442 From 01/12/2016-31/12/2016: Batch Name d_apinvoices_directa_20170124161038.dat: PO Number"/>
    <x v="18"/>
    <m/>
    <m/>
    <s v="62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w: Description Mr H El Alligui Placement No: 54998 Order Ref: 51096 From 01/12/2016-31/12/2016: Batch Name d_apinvoices_directa_20170124161038.dat: PO Number"/>
    <x v="18"/>
    <m/>
    <m/>
    <s v="62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x: Description Miss M Swiecrz Placement No: 55160 Order Ref: 50930 From 01/12/2016-31/12/2016: Batch Name d_apinvoices_directa_20170124161038.dat: PO Number"/>
    <x v="18"/>
    <m/>
    <m/>
    <s v="62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y: Description Ms U Wright Placement No: 54856 Order Ref: 50801 From 01/12/2016-31/12/2016: Batch Name d_apinvoices_directa_20170124161038.dat: PO Number"/>
    <x v="18"/>
    <m/>
    <m/>
    <s v="62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Oliver Landon Ltd: Inv Num 62z: Description Ms B Carrieri Placement No: 55448 Order Ref: 51354 From 01/12/2016-31/12/2016: Batch Name d_apinvoices_directa_20170124161038.dat: PO Number"/>
    <x v="18"/>
    <m/>
    <m/>
    <s v="62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12: Description Ms D Copeland Placement No: 55230 Order Ref: 51041 From 01/12/2016-31/12/2016: Batch Name d_apinvoices_directa_20170124161038.dat: PO Number"/>
    <x v="19"/>
    <m/>
    <m/>
    <s v="RCL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13: Description Ms E Duah Placement No: 55267 Order Ref: 51134 From 01/12/2016-31/12/2016: Batch Name d_apinvoices_directa_20170124161038.dat: PO Number"/>
    <x v="19"/>
    <m/>
    <m/>
    <s v="RCL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14: Description Ms R Mckenna Placement No: 55297 Order Ref: 51169 From 01/12/2016-31/12/2016: Batch Name d_apinvoices_directa_20170124161038.dat: PO Number"/>
    <x v="19"/>
    <m/>
    <m/>
    <s v="RCL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4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15: Description Mrs L &amp; Mr J Casaclang Placement No: 54921 Order Ref: 50909 From 01/12/2016-31/12/2016: Batch Name d_apinvoices_directa_20170124161038.dat: PO Number"/>
    <x v="19"/>
    <m/>
    <m/>
    <s v="RCL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16: Description C Alves Placement No: 55020 Order Ref: 51117 From 01/12/2016-31/12/2016: Batch Name d_apinvoices_directa_20170124161038.dat: PO Number"/>
    <x v="19"/>
    <m/>
    <m/>
    <s v="RCL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17: Description Ms C Santos Placement No: 54831 Order Ref: 50775 From 01/12/2016-31/12/2016: Batch Name d_apinvoices_directa_20170124161038.dat: PO Number"/>
    <x v="19"/>
    <m/>
    <m/>
    <s v="RCL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18: Description Miss D Davis Placement No: 55477 Order Ref: 51659 From 01/12/2016-31/12/2016: Batch Name d_apinvoices_directa_20170124161038.dat: PO Number"/>
    <x v="19"/>
    <m/>
    <m/>
    <s v="RCL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4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19: Description Ms M Fauvrelle Placement No: 55519 Order Ref: 51420 From 01/12/2016-31/12/2016: Batch Name d_apinvoices_directa_20170124161038.dat: PO Number"/>
    <x v="19"/>
    <m/>
    <m/>
    <s v="RCL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9.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20: Description Miss V Passley Placement No: 54634 Order Ref: 50584 From 01/12/2016-08/12/2016: Batch Name d_apinvoices_directa_20170124161038.dat: PO Number"/>
    <x v="19"/>
    <m/>
    <m/>
    <s v="RCL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17.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21: Description Miss V Passley Placement No: 55790 Order Ref: 51746 From 09/12/2016-31/12/2016: Batch Name d_apinvoices_directa_20170124161038.dat: PO Number"/>
    <x v="19"/>
    <m/>
    <m/>
    <s v="RCL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ent Connect Ltd: Inv Num RCL122: Description Ms J Zhou Placement No: 54749 Order Ref: 50689 From 01/12/2016-31/12/2016: Batch Name d_apinvoices_directa_20170124161038.dat: PO Number"/>
    <x v="19"/>
    <m/>
    <m/>
    <s v="RCL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isbol Ltd: Inv Num 3018: Description Ms L Duran Garcia Placement No: 54877 Order Ref: 50871 From 01/12/2016-31/12/2016: Batch Name d_apinvoices_directa_20170124164836.dat: PO Number"/>
    <x v="20"/>
    <m/>
    <m/>
    <s v="3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Risbol Ltd: Inv Num 3022: Description Mr M De Sa Bah Placement No: 55014 Order Ref: 51112 From 01/12/2016-31/12/2016: Batch Name d_apinvoices_directa_20170124164836.dat: PO Number"/>
    <x v="20"/>
    <m/>
    <m/>
    <s v="3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K Housing_d: Inv Num 001352: Description Mr J Nzaba Demoko Placement No: 54914 Order Ref: 50903 From 01/12/2016-31/12/2016: Batch Name d_apinvoices_directa_20170124164836.dat: PO Number"/>
    <x v="21"/>
    <m/>
    <m/>
    <s v="0013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78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K Housing_d: Inv Num 001353: Description Ms F Morgan Placement No: 54903 Order Ref: 50894 From 01/12/2016-31/12/2016: Batch Name d_apinvoices_directa_20170124164836.dat: PO Number"/>
    <x v="21"/>
    <m/>
    <m/>
    <s v="0013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K Housing_d: Inv Num 001354: Description Miss F Johnson Placement No: 55742 Order Ref: 51697 From 01/12/2016-31/12/2016: Batch Name d_apinvoices_directa_20170124164836.dat: PO Number"/>
    <x v="21"/>
    <m/>
    <m/>
    <s v="001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22Dec: Description Miss C Dacas Placement No: 54859 Order Ref: 50803 From 01/12/2016-31/12/2016: Batch Name d_apinvoices_directa_20170124161038.dat: PO Number"/>
    <x v="22"/>
    <m/>
    <m/>
    <s v="SC0122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23Dec: Description Ms A Hurtado Jimenez Placement No: 55627 Order Ref: 51520 From 01/12/2016-31/12/2016: Batch Name d_apinvoices_directa_20170124161038.dat: PO Number"/>
    <x v="22"/>
    <m/>
    <m/>
    <s v="SC0123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24Dec: Description Mrs B Sweeney Placement No: 55533 Order Ref: 51433 From 01/12/2016-31/12/2016: Batch Name d_apinvoices_directa_20170124161038.dat: PO Number"/>
    <x v="22"/>
    <m/>
    <m/>
    <s v="SC0124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25Dec: Description Mrs F Fall Placement No: 55084 Order Ref: 50744 From 01/12/2016-31/12/2016: Batch Name d_apinvoices_directa_20170124161038.dat: PO Number"/>
    <x v="22"/>
    <m/>
    <m/>
    <s v="SC0125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26Dec: Description Mr E Villaaroel Placement No: 55049 Order Ref: 51203 From 01/12/2016-31/12/2016: Batch Name d_apinvoices_directa_20170124161038.dat: PO Number"/>
    <x v="22"/>
    <m/>
    <m/>
    <s v="SC0126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27Dec: Description Miss D Gomes Placement No: 54810 Order Ref: 50757 From 01/12/2016-31/12/2016: Batch Name d_apinvoices_directa_20170124161038.dat: PO Number"/>
    <x v="22"/>
    <m/>
    <m/>
    <s v="SC0127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28Dec: Description B Aikore Placement No: 55503 Order Ref: 51404 From 01/12/2016-31/12/2016: Batch Name d_apinvoices_directa_20170124161038.dat: PO Number"/>
    <x v="22"/>
    <m/>
    <m/>
    <s v="SC0128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29Dec: Description Miss J Ogidie Placement No: 55608 Order Ref: 51502 From 01/12/2016-31/12/2016: Batch Name d_apinvoices_directa_20170124161038.dat: PO Number"/>
    <x v="22"/>
    <m/>
    <m/>
    <s v="SC0129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30Dec: Description Mr A Mohammed Placement No: 55262 Order Ref: 51077 From 01/12/2016-31/12/2016: Batch Name d_apinvoices_directa_20170124161038.dat: PO Number"/>
    <x v="22"/>
    <m/>
    <m/>
    <s v="SC0130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31Dec: Description Mr K Kalenga Placement No: 55693 Order Ref: 51583 From 01/12/2016-31/12/2016: Batch Name d_apinvoices_directa_20170124161038.dat: PO Number"/>
    <x v="22"/>
    <m/>
    <m/>
    <s v="SC0131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32Dec: Description Mr S Mazloom Placement No: 55253 Order Ref: 51613 From 01/12/2016-31/12/2016: Batch Name d_apinvoices_directa_20170124161038.dat: PO Number"/>
    <x v="22"/>
    <m/>
    <m/>
    <s v="SC0132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33Dec: Description Z Uwabikweto Placement No: 55460 Order Ref: 51657 From 01/12/2016-31/12/2016: Batch Name d_apinvoices_directa_20170124161038.dat: PO Number"/>
    <x v="22"/>
    <m/>
    <m/>
    <s v="SC0133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cott Holdings Int Ltd: Inv Num SC0134Dec: Description Ms S Corrria De Mendonca Placement No: 55191 Order Ref: 50966 From 01/12/2016-31/12/2016: Batch Name d_apinvoices_directa_20170124161038.dat: PO Number"/>
    <x v="22"/>
    <m/>
    <m/>
    <s v="SC0134De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88: Description Miss M Akingbesote Placement No: 55168 Order Ref: 50936 From 01/12/2016-31/12/2016: Batch Name d_apinvoices_directa_20170124161038.dat: PO Number"/>
    <x v="23"/>
    <m/>
    <m/>
    <s v="12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89: Description J Quartey Placement No: 54888 Order Ref: 50881 From 01/12/2016-31/12/2016: Batch Name d_apinvoices_directa_20170124161038.dat: PO Number"/>
    <x v="23"/>
    <m/>
    <m/>
    <s v="12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0: Description Miss A Radonminska Placement No: 54844 Order Ref: 50793 From 01/12/2016-31/12/2016: Batch Name d_apinvoices_directa_20170124161038.dat: PO Number"/>
    <x v="23"/>
    <m/>
    <m/>
    <s v="12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1: Description Mr W Barros Gonzalez &amp; Mrs M Olivares Parra Placement No: 54919 Order Ref: 50907 From 01/12/2016-31/: Batch Name d_apinvoices_directa_20170124161038.dat: PO Number"/>
    <x v="23"/>
    <m/>
    <m/>
    <s v="12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2: Description Mr E A Unigarro Mosquera Placement No: 55462 Order Ref: 51367 From 01/12/2016-31/12/2016: Batch Name d_apinvoices_directa_20170124161038.dat: PO Number"/>
    <x v="23"/>
    <m/>
    <m/>
    <s v="12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3: Description Ms S Boyd Placement No: 55310 Order Ref: 51180 From 01/12/2016-31/12/2016: Batch Name d_apinvoices_directa_20170124161038.dat: PO Number"/>
    <x v="23"/>
    <m/>
    <m/>
    <s v="12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4: Description Mrs M Gavilanes Satan Placement No: 54821 Order Ref: 50766 From 01/12/2016-31/12/2016: Batch Name d_apinvoices_directa_20170124161038.dat: PO Number"/>
    <x v="23"/>
    <m/>
    <m/>
    <s v="12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5: Description Miss M Chrzanowska &amp; Mr M Zawada Placement No: 55083 Order Ref: 51234 From 01/12/2016-31/12/2016: Batch Name d_apinvoices_directa_20170124161038.dat: PO Number"/>
    <x v="23"/>
    <m/>
    <m/>
    <s v="12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6: Description Mr Y Hussein Placement No: 55432 Order Ref: 51338 From 01/12/2016-31/12/2016: Batch Name d_apinvoices_directa_20170124161038.dat: PO Number"/>
    <x v="23"/>
    <m/>
    <m/>
    <s v="12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7: Description Ms C Jimenez-Mendia Placement No: 54952 Order Ref: 51003 From 01/12/2016-31/12/2016: Batch Name d_apinvoices_directa_20170124161038.dat: PO Number"/>
    <x v="23"/>
    <m/>
    <m/>
    <s v="12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8: Description Mr Alleyne Andrews Placement No: 55494 Order Ref: 51395 From 01/12/2016-31/12/2016: Batch Name d_apinvoices_directa_20170124161038.dat: PO Number"/>
    <x v="23"/>
    <m/>
    <m/>
    <s v="12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299: Description Ms Maria Brzezinska Placement No: 55094 Order Ref: 50808 From 01/12/2016-31/12/2016: Batch Name d_apinvoices_directa_20170124161038.dat: PO Number"/>
    <x v="23"/>
    <m/>
    <m/>
    <s v="12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0: Description Ms S Borges Placement No: 54908 Order Ref: 50898 From 01/12/2016-31/12/2016: Batch Name d_apinvoices_directa_20170124161038.dat: PO Number"/>
    <x v="23"/>
    <m/>
    <m/>
    <s v="13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1: Description Miss F Rowe Placement No: 55278 Order Ref: 51144 From 01/12/2016-31/12/2016: Batch Name d_apinvoices_directa_20170124161038.dat: PO Number"/>
    <x v="23"/>
    <m/>
    <m/>
    <s v="13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2: Description Miss N Miller Mccallum Placement No: 54902 Order Ref: 50893 From 01/12/2016-31/12/2016: Batch Name d_apinvoices_directa_20170124161038.dat: PO Number"/>
    <x v="23"/>
    <m/>
    <m/>
    <s v="13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5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3: Description Mr K Weldu Placement No: 55577 Order Ref: 51473 From 01/12/2016-31/12/2016: Batch Name d_apinvoices_directa_20170124161038.dat: PO Number"/>
    <x v="23"/>
    <m/>
    <m/>
    <s v="13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4: Description Miss R Osman Placement No: 54726 Order Ref: 50675 From 01/12/2016-31/12/2016: Batch Name d_apinvoices_directa_20170124161038.dat: PO Number"/>
    <x v="23"/>
    <m/>
    <m/>
    <s v="13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5: Description Miss S Samuel Placement No: 54931 Order Ref: 50982 From 01/12/2016-31/12/2016: Batch Name d_apinvoices_directa_20170124161038.dat: PO Number"/>
    <x v="23"/>
    <m/>
    <m/>
    <s v="13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6: Description Ms Emma Powell Placement No: 54816 Order Ref: 50787 From 01/12/2016-31/12/2016: Batch Name d_apinvoices_directa_20170124161038.dat: PO Number"/>
    <x v="23"/>
    <m/>
    <m/>
    <s v="13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7: Description Mr J Iniguez Aguirre Placement No: 55538 Order Ref: 51436 From 01/12/2016-31/12/2016: Batch Name d_apinvoices_directa_20170124161038.dat: PO Number"/>
    <x v="23"/>
    <m/>
    <m/>
    <s v="13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8: Description Ms F Iwaloye Placement No: 55031 Order Ref: 51126 From 01/12/2016-31/12/2016: Batch Name d_apinvoices_directa_20170124161038.dat: PO Number"/>
    <x v="23"/>
    <m/>
    <m/>
    <s v="13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09: Description Ms T Downey-Hollamby Placement No: 54925 Order Ref: 50976 From 01/12/2016-31/12/2016: Batch Name d_apinvoices_directa_20170124161038.dat: PO Number"/>
    <x v="23"/>
    <m/>
    <m/>
    <s v="13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4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0: Description Miss S Mwimba Placement No: 55270 Order Ref: 51136 From 01/12/2016-31/12/2016: Batch Name d_apinvoices_directa_20170124161038.dat: PO Number"/>
    <x v="23"/>
    <m/>
    <m/>
    <s v="13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1: Description Ms F Conteh Placement No: 55643 Order Ref: 51535 From 01/12/2016-31/12/2016: Batch Name d_apinvoices_directa_20170124161038.dat: PO Number"/>
    <x v="23"/>
    <m/>
    <m/>
    <s v="13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2: Description Miss J Rudd Placement No: 55113 Order Ref: 50827 From 01/12/2016-31/12/2016: Batch Name d_apinvoices_directa_20170124161038.dat: PO Number"/>
    <x v="23"/>
    <m/>
    <m/>
    <s v="13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3: Description Ms N Bair Placement No: 55617 Order Ref: 51511 From 01/12/2016-31/12/2016: Batch Name d_apinvoices_directa_20170124161038.dat: PO Number"/>
    <x v="23"/>
    <m/>
    <m/>
    <s v="13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4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4: Description Mr M Adams Placement No: 54807 Order Ref: 50754 From 01/12/2016-31/12/2016: Batch Name d_apinvoices_directa_20170124161038.dat: PO Number"/>
    <x v="23"/>
    <m/>
    <m/>
    <s v="1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5: Description Ms C Boyejo Placement No: 54777 Order Ref: 50715 From 01/12/2016-31/12/2016: Batch Name d_apinvoices_directa_20170124161038.dat: PO Number"/>
    <x v="23"/>
    <m/>
    <m/>
    <s v="13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6: Description Ms N Davis Placement No: 55143 Order Ref: 50855 From 01/12/2016-31/12/2016: Batch Name d_apinvoices_directa_20170124161038.dat: PO Number"/>
    <x v="23"/>
    <m/>
    <m/>
    <s v="13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7: Description Mrs R Ali Placement No: 54758 Order Ref: 50698 From 01/12/2016-31/12/2016: Batch Name d_apinvoices_directa_20170124161038.dat: PO Number"/>
    <x v="23"/>
    <m/>
    <m/>
    <s v="13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8: Description Mrs N Antwa Placement No: 55122 Order Ref: 50836 From 01/12/2016-31/12/2016: Batch Name d_apinvoices_directa_20170124161038.dat: PO Number"/>
    <x v="23"/>
    <m/>
    <m/>
    <s v="13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19: Description Ms K Touil Placement No: 55406 Order Ref: 51316 From 01/12/2016-31/12/2016: Batch Name d_apinvoices_directa_20170124161038.dat: PO Number"/>
    <x v="23"/>
    <m/>
    <m/>
    <s v="13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0: Description Miss Z Dedinska Placement No: 55013 Order Ref: 51111 From 01/12/2016-31/12/2016: Batch Name d_apinvoices_directa_20170124161038.dat: PO Number"/>
    <x v="23"/>
    <m/>
    <m/>
    <s v="13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1: Description Miss L Firth Placement No: 54757 Order Ref: 50697 From 01/12/2016-31/12/2016: Batch Name d_apinvoices_directa_20170124161038.dat: PO Number"/>
    <x v="23"/>
    <m/>
    <m/>
    <s v="13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3.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2: Description Ms E Bent Placement No: 55930 Order Ref: 51885 From 01/12/2016-22/12/2016: Batch Name d_apinvoices_directa_20170124161038.dat: PO Number"/>
    <x v="23"/>
    <m/>
    <m/>
    <s v="13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3: Description Mrs L Fieraru Placement No: 55177 Order Ref: 50945 From 01/12/2016-31/12/2016: Batch Name d_apinvoices_directa_20170124161038.dat: PO Number"/>
    <x v="23"/>
    <m/>
    <m/>
    <s v="13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4: Description Ms A Mesquita Placement No: 55583 Order Ref: 51479 From 01/12/2016-31/12/2016: Batch Name d_apinvoices_directa_20170124161038.dat: PO Number"/>
    <x v="23"/>
    <m/>
    <m/>
    <s v="13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5: Description Ms K Titre Placement No: 55511 Order Ref: 51412 From 01/12/2016-31/12/2016: Batch Name d_apinvoices_directa_20170124161038.dat: PO Number"/>
    <x v="23"/>
    <m/>
    <m/>
    <s v="13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6: Description Mrs N Ward Placement No: 55249 Order Ref: 51067 From 01/12/2016-31/12/2016: Batch Name d_apinvoices_directa_20170124161038.dat: PO Number"/>
    <x v="23"/>
    <m/>
    <m/>
    <s v="13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7: Description Mr R Asamoah &amp; Mrs M Silva Lopez Placement No: 55323 Order Ref: 51238 From 01/12/2016-31/12/2016: Batch Name d_apinvoices_directa_20170124161038.dat: PO Number"/>
    <x v="23"/>
    <m/>
    <m/>
    <s v="13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8: Description Mr A Nur Ali Placement No: 55096 Order Ref: 50810 From 01/12/2016-31/12/2016: Batch Name d_apinvoices_directa_20170124161038.dat: PO Number"/>
    <x v="23"/>
    <m/>
    <m/>
    <s v="13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29: Description O Amusa Placement No: 55131 Order Ref: 50844 From 01/12/2016-31/12/2016: Batch Name d_apinvoices_directa_20170124161038.dat: PO Number"/>
    <x v="23"/>
    <m/>
    <m/>
    <s v="13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0: Description Ms S Harris Placement No: 55928 Order Ref: 51883 From 01/12/2016-31/12/2016: Batch Name d_apinvoices_directa_20170124161038.dat: PO Number"/>
    <x v="23"/>
    <m/>
    <m/>
    <s v="13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1: Description Miss M Gabriel Placement No: 55609 Order Ref: 51503 From 01/12/2016-31/12/2016: Batch Name d_apinvoices_directa_20170124161038.dat: PO Number"/>
    <x v="23"/>
    <m/>
    <m/>
    <s v="13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2: Description Mrs A Opondo Placement No: 54794 Order Ref: 50742 From 01/12/2016-31/12/2016: Batch Name d_apinvoices_directa_20170124161038.dat: PO Number"/>
    <x v="23"/>
    <m/>
    <m/>
    <s v="13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3: Description Ms F Makbell Placement No: 55304 Order Ref: 51647 From 01/12/2016-31/12/2016: Batch Name d_apinvoices_directa_20170124161038.dat: PO Number"/>
    <x v="23"/>
    <m/>
    <m/>
    <s v="13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4: Description Ms T Akinbola Placement No: 55269 Order Ref: 51153 From 01/12/2016-31/12/2016: Batch Name d_apinvoices_directa_20170124161038.dat: PO Number"/>
    <x v="23"/>
    <m/>
    <m/>
    <s v="13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5: Description Ms Tahira Khan Placement No: 55017 Order Ref: 51152 From 01/12/2016-31/12/2016: Batch Name d_apinvoices_directa_20170124161038.dat: PO Number"/>
    <x v="23"/>
    <m/>
    <m/>
    <s v="13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6: Description Ms K Mullingss Placement No: 55724 Order Ref: 51676 From 01/12/2016-31/12/2016: Batch Name d_apinvoices_directa_20170124161038.dat: PO Number"/>
    <x v="23"/>
    <m/>
    <m/>
    <s v="13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7: Description Ms P Shillingford Placement No: 55726 Order Ref: 51678 From 01/12/2016-31/12/2016: Batch Name d_apinvoices_directa_20170124161038.dat: PO Number"/>
    <x v="23"/>
    <m/>
    <m/>
    <s v="13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8: Description Mr Robert Chinedu Ezenwoye Placement No: 55749 Order Ref: 51704 From 01/12/2016-31/12/2016: Batch Name d_apinvoices_directa_20170124161038.dat: PO Number"/>
    <x v="23"/>
    <m/>
    <m/>
    <s v="13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39: Description Ms T Morris Placement No: 55731 Order Ref: 51683 From 01/12/2016-31/12/2016: Batch Name d_apinvoices_directa_20170124161038.dat: PO Number"/>
    <x v="23"/>
    <m/>
    <m/>
    <s v="13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2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40: Description Mrs M Bonkano Placement No: 55925 Order Ref: 51881 From 22/12/2016-31/12/2016: Batch Name d_apinvoices_directa_20170124161038.dat: PO Number"/>
    <x v="23"/>
    <m/>
    <m/>
    <s v="13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3.6999999999999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arting Care: Inv Num 1341: Description Miss F Ahmed Placement No: 56928 Order Ref: 52884 From 29/12/2016-31/12/2016: Batch Name d_apinvoices_directa_20170124161038.dat: PO Number"/>
    <x v="23"/>
    <m/>
    <m/>
    <s v="13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34: Description Miss S Burke Placement No: 55039 Order Ref: 51193 From 01/12/2016-31/12/2016: Batch Name d_apinvoices_directa_20170124161038.dat: PO Number"/>
    <x v="24"/>
    <m/>
    <m/>
    <s v="4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35: Description Ms M Lambreck Placement No: 55361 Order Ref: 51275 From 01/12/2016-31/12/2016: Batch Name d_apinvoices_directa_20170124161038.dat: PO Number"/>
    <x v="24"/>
    <m/>
    <m/>
    <s v="4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36: Description Ms C Akintunde Placement No: 55395 Order Ref: 51305 From 01/12/2016-31/12/2016: Batch Name d_apinvoices_directa_20170124161038.dat: PO Number"/>
    <x v="24"/>
    <m/>
    <m/>
    <s v="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37: Description Miss R Smith-Adeneye Placement No: 55300 Order Ref: 51172 From 01/12/2016-31/12/2016: Batch Name d_apinvoices_directa_20170124161038.dat: PO Number"/>
    <x v="24"/>
    <m/>
    <m/>
    <s v="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38: Description Mr E Boamah Placement No: 55478 Order Ref: 51381 From 01/12/2016-31/12/2016: Batch Name d_apinvoices_directa_20170124161038.dat: PO Number"/>
    <x v="24"/>
    <m/>
    <m/>
    <s v="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39: Description Miss R Ellis Placement No: 54916 Order Ref: 51607 From 01/12/2016-31/12/2016: Batch Name d_apinvoices_directa_20170124161038.dat: PO Number"/>
    <x v="24"/>
    <m/>
    <m/>
    <s v="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40: Description Mr S Okai Placement No: 54781 Order Ref: 50719 From 01/12/2016-31/12/2016: Batch Name d_apinvoices_directa_20170124161038.dat: PO Number"/>
    <x v="24"/>
    <m/>
    <m/>
    <s v="4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41: Description Miss S Aghedo Placement No: 54924 Order Ref: 50975 From 01/12/2016-31/12/2016: Batch Name d_apinvoices_directa_20170124161038.dat: PO Number"/>
    <x v="24"/>
    <m/>
    <m/>
    <s v="4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42: Description Mr M Bile Placement No: 55337 Order Ref: 51251 From 01/12/2016-31/12/2016: Batch Name d_apinvoices_directa_20170124161038.dat: PO Number"/>
    <x v="24"/>
    <m/>
    <m/>
    <s v="4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43: Description Ms J King Placement No: 55637 Order Ref: 51529 From 01/12/2016-31/12/2016: Batch Name d_apinvoices_directa_20170124161038.dat: PO Number"/>
    <x v="24"/>
    <m/>
    <m/>
    <s v="4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2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45: Description Ms V Gayle Placement No: 55631 Order Ref: 51524 From 01/12/2016-31/12/2016: Batch Name d_apinvoices_directa_20170124161038.dat: PO Number"/>
    <x v="24"/>
    <m/>
    <m/>
    <s v="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46: Description Miss M Toure Placement No: 54785 Order Ref: 51660 From 01/12/2016-31/12/2016: Batch Name d_apinvoices_directa_20170124161038.dat: PO Number"/>
    <x v="24"/>
    <m/>
    <m/>
    <s v="4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47: Description Mrs M Salawu Placement No: 55648 Order Ref: 51540 From 01/12/2016-31/12/2016: Batch Name d_apinvoices_directa_20170124161038.dat: PO Number"/>
    <x v="24"/>
    <m/>
    <m/>
    <s v="4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Stenford Property Ltd: Inv Num 448: Description Ms Tanya Williams Placement No: 54881 Order Ref: 50922 From 01/12/2016-31/12/2016: Batch Name d_apinvoices_directa_20170124161038.dat: PO Number"/>
    <x v="24"/>
    <m/>
    <m/>
    <s v="4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0: Description Mr J Creates Placement No: 54885 Order Ref: 50878 From 01/12/2016-31/12/2016: Batch Name d_apinvoices_directa_20170124161038.dat: PO Number"/>
    <x v="29"/>
    <m/>
    <m/>
    <s v="VHG/25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1: Description Miss J Edwards Placement No: 54841 Order Ref: 50783 From 01/12/2016-31/12/2016: Batch Name d_apinvoices_directa_20170124161038.dat: PO Number"/>
    <x v="29"/>
    <m/>
    <m/>
    <s v="VHG/25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2: Description Mr S Robertson Placement No: 55614 Order Ref: 51508 From 01/12/2016-31/12/2016: Batch Name d_apinvoices_directa_20170124161038.dat: PO Number"/>
    <x v="29"/>
    <m/>
    <m/>
    <s v="VHG/25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3: Description Mrs F Tabani Placement No: 54866 Order Ref: 50861 From 01/12/2016-31/12/2016: Batch Name d_apinvoices_directa_20170124161038.dat: PO Number"/>
    <x v="29"/>
    <m/>
    <m/>
    <s v="VHG/25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4: Description Mr L Pawlak &amp; Ms S Stachowiak Placement No: 55454 Order Ref: 51360 From 01/12/2016-31/12/2016: Batch Name d_apinvoices_directa_20170124161038.dat: PO Number"/>
    <x v="29"/>
    <m/>
    <m/>
    <s v="VHG/25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5: Description Miss A Dahir Placement No: 54858 Order Ref: 51603 From 01/12/2016-31/12/2016: Batch Name d_apinvoices_directa_20170124161038.dat: PO Number"/>
    <x v="29"/>
    <m/>
    <m/>
    <s v="VHG/2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6: Description Miss R Agyemang Placement No: 55397 Order Ref: 51307 From 01/12/2016-31/12/2016: Batch Name d_apinvoices_directa_20170124161038.dat: PO Number"/>
    <x v="29"/>
    <m/>
    <m/>
    <s v="VHG/25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7: Description Mr M Kuffour Placement No: 54773 Order Ref: 50711 From 01/12/2016-31/12/2016: Batch Name d_apinvoices_directa_20170124161038.dat: PO Number"/>
    <x v="29"/>
    <m/>
    <m/>
    <s v="VHG/25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8: Description Mr P Majongwe Placement No: 54871 Order Ref: 50866 From 01/12/2016-31/12/2016: Batch Name d_apinvoices_directa_20170124161038.dat: PO Number"/>
    <x v="29"/>
    <m/>
    <m/>
    <s v="VHG/25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19: Description Ms A Saadu Placement No: 54995 Order Ref: 51093 From 01/12/2016-31/12/2016: Batch Name d_apinvoices_directa_20170124161038.dat: PO Number"/>
    <x v="29"/>
    <m/>
    <m/>
    <s v="VHG/25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0: Description Miss K Gridley Placement No: 55522 Order Ref: 51423 From 01/12/2016-31/12/2016: Batch Name d_apinvoices_directa_20170124161038.dat: PO Number"/>
    <x v="29"/>
    <m/>
    <m/>
    <s v="VHG/2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1: Description Miss M Ware Placement No: 55638 Order Ref: 51530 From 01/12/2016-31/12/2016: Batch Name d_apinvoices_directa_20170124161038.dat: PO Number"/>
    <x v="29"/>
    <m/>
    <m/>
    <s v="VHG/25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92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2: Description Ms N Cobrand Placement No: 55836 Order Ref: 51793 From 01/12/2016-12/12/2016: Batch Name d_apinvoices_directa_20170124161038.dat: PO Number"/>
    <x v="29"/>
    <m/>
    <m/>
    <s v="VHG/25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3: Description Mr J Fernandez Placement No: 55449 Order Ref: 51355 From 01/12/2016-31/12/2016: Batch Name d_apinvoices_directa_20170124161038.dat: PO Number"/>
    <x v="29"/>
    <m/>
    <m/>
    <s v="VHG/25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4: Description Mrs A Pozniak Placement No: 55130 Order Ref: 50843 From 01/12/2016-31/12/2016: Batch Name d_apinvoices_directa_20170124161038.dat: PO Number"/>
    <x v="29"/>
    <m/>
    <m/>
    <s v="VHG/2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5: Description Mr S Akinola Placement No: 55374 Order Ref: 51286 From 01/12/2016-31/12/2016: Batch Name d_apinvoices_directa_20170124161038.dat: PO Number"/>
    <x v="29"/>
    <m/>
    <m/>
    <s v="VHG/25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6: Description Miss A Robinson Placement No: 55027 Order Ref: 51123 From 01/12/2016-31/12/2016: Batch Name d_apinvoices_directa_20170124161038.dat: PO Number"/>
    <x v="29"/>
    <m/>
    <m/>
    <s v="VHG/25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7: Description Miss A J Johnson Placement No: 55392 Order Ref: 51302 From 01/12/2016-31/12/2016: Batch Name d_apinvoices_directa_20170124161038.dat: PO Number"/>
    <x v="29"/>
    <m/>
    <m/>
    <s v="VHG/25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8: Description Miss P Yeboah Placement No: 54774 Order Ref: 50712 From 01/12/2016-31/12/2016: Batch Name d_apinvoices_directa_20170124161038.dat: PO Number"/>
    <x v="29"/>
    <m/>
    <m/>
    <s v="VHG/25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29: Description Miss N Elliott Placement No: 55092 Order Ref: 50750 From 01/12/2016-31/12/2016: Batch Name d_apinvoices_directa_20170124161038.dat: PO Number"/>
    <x v="29"/>
    <m/>
    <m/>
    <s v="VHG/25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0: Description Miss C Chin Loy Placement No: 55350 Order Ref: 51264 From 01/12/2016-31/12/2016: Batch Name d_apinvoices_directa_20170124161038.dat: PO Number"/>
    <x v="29"/>
    <m/>
    <m/>
    <s v="VHG/25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1: Description Mrs L Zymeri Placement No: 55667 Order Ref: 51557 From 01/12/2016-31/12/2016: Batch Name d_apinvoices_directa_20170124161038.dat: PO Number"/>
    <x v="29"/>
    <m/>
    <m/>
    <s v="VHG/25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46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3: Description Ms S Okbay Placement No: 55886 Order Ref: 51844 From 01/12/2016-14/12/2016: Batch Name d_apinvoices_directa_20170124161038.dat: PO Number"/>
    <x v="29"/>
    <m/>
    <m/>
    <s v="VHG/2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4: Description Mr K Stora Placement No: 55148 Order Ref: 50910 From 01/12/2016-31/12/2016: Batch Name d_apinvoices_directa_20170124161038.dat: PO Number"/>
    <x v="29"/>
    <m/>
    <m/>
    <s v="VHG/25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3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5: Description Ms D Fernandes Placement No: 55765 Order Ref: 51721 From 01/12/2016-01/12/2016: Batch Name d_apinvoices_directa_20170124161038.dat: PO Number"/>
    <x v="29"/>
    <m/>
    <m/>
    <s v="VHG/2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6: Description Miss K Brown Placement No: 55114 Order Ref: 50828 From 01/12/2016-31/12/2016: Batch Name d_apinvoices_directa_20170124161038.dat: PO Number"/>
    <x v="29"/>
    <m/>
    <m/>
    <s v="VHG/25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7: Description Mrs L &amp; Mr W Morrison Placement No: 54891 Order Ref: 50883 From 01/12/2016-31/12/2016: Batch Name d_apinvoices_directa_20170124161038.dat: PO Number"/>
    <x v="29"/>
    <m/>
    <m/>
    <s v="VHG/25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8: Description Miss M Mascarenhas Placement No: 55172 Order Ref: 50940 From 01/12/2016-31/12/2016: Batch Name d_apinvoices_directa_20170124161038.dat: PO Number"/>
    <x v="29"/>
    <m/>
    <m/>
    <s v="VHG/25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39: Description Mrs F &amp; Mr J Fernandes Placement No: 55498 Order Ref: 51399 From 01/12/2016-31/12/2016: Batch Name d_apinvoices_directa_20170124161038.dat: PO Number"/>
    <x v="29"/>
    <m/>
    <m/>
    <s v="VHG/25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0: Description Ms Gypsy-Dean Chateau Placement No: 55206 Order Ref: 50971 From 01/12/2016-31/12/2016: Batch Name d_apinvoices_directa_20170124161038.dat: PO Number"/>
    <x v="29"/>
    <m/>
    <m/>
    <s v="VHG/25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1: Description Mrs E Anaman Placement No: 54793 Order Ref: 50722 From 01/12/2016-31/12/2016: Batch Name d_apinvoices_directa_20170124161038.dat: PO Number"/>
    <x v="29"/>
    <m/>
    <m/>
    <s v="VHG/25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2: Description Mrs T Shennowo Placement No: 55288 Order Ref: 51160 From 01/12/2016-31/12/2016: Batch Name d_apinvoices_directa_20170124161038.dat: PO Number"/>
    <x v="29"/>
    <m/>
    <m/>
    <s v="VHG/25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29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3: Description Mr J Lopez Garcia Placement No: 54771 Order Ref: 50710 From 01/12/2016-31/12/2016: Batch Name d_apinvoices_directa_20170124161038.dat: PO Number"/>
    <x v="29"/>
    <m/>
    <m/>
    <s v="VHG/25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8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4: Description Mrs C Adeboye Placement No: 55920 Order Ref: 51876 From 21/12/2016-31/12/2016: Batch Name d_apinvoices_directa_20170124161038.dat: PO Number"/>
    <x v="29"/>
    <m/>
    <m/>
    <s v="VHG/25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6: Description Ms S Esayas Placement No: 55799 Order Ref: 51757 From 03/12/2016-07/12/2016: Batch Name d_apinvoices_directa_20170124161038.dat: PO Number"/>
    <x v="29"/>
    <m/>
    <m/>
    <s v="VHG/2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7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7: Description Ms V Pasqual De La Cruz Placement No: 55793 Order Ref: 51754 From 07/12/2016-31/12/2016: Batch Name d_apinvoices_directa_20170124161038.dat: PO Number"/>
    <x v="29"/>
    <m/>
    <m/>
    <s v="VHG/25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88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8: Description Mr P Thomas Placement No: 55811 Order Ref: 51769 From 08/12/2016-31/12/2016: Batch Name d_apinvoices_directa_20170124161038.dat: PO Number"/>
    <x v="29"/>
    <m/>
    <m/>
    <s v="VHG/25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49: Description Mr I Adu Placement No: 55855 Order Ref: 51812 From 01/12/2016-31/12/2016: Batch Name d_apinvoices_directa_20170124161038.dat: PO Number"/>
    <x v="29"/>
    <m/>
    <m/>
    <s v="VHG/25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Venture Housing (London) Ltd: Inv Num VHG/2550: Description Ms I Garwood Placement No: 55885 Order Ref: 51843 From 01/12/2016-31/12/2016: Batch Name d_apinvoices_directa_20170124161038.dat: PO Number"/>
    <x v="29"/>
    <m/>
    <m/>
    <s v="VHG/25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68: Description Mr Karima Taylor &amp; Mrs Kalisha Taylor Placement No: 55705 Order Ref: 51594 From 01/12/2016-31/12/201: Batch Name d_apinvoices_directa_20170124164836.dat: PO Number"/>
    <x v="27"/>
    <m/>
    <m/>
    <s v="2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69: Description M Ruiz Mompotes Placement No: 54737 Order Ref: 51638 From 01/12/2016-31/12/2016: Batch Name d_apinvoices_directa_20170124164836.dat: PO Number"/>
    <x v="27"/>
    <m/>
    <m/>
    <s v="2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0: Description Mr E Asiedu Placement No: 55090 Order Ref: 50739 From 01/12/2016-31/12/2016: Batch Name d_apinvoices_directa_20170124164836.dat: PO Number"/>
    <x v="27"/>
    <m/>
    <m/>
    <s v="2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1: Description Mrs F Lima &amp; Mr W Pereira Lima Placement No: 55482 Order Ref: 51384 From 01/12/2016-31/12/2016: Batch Name d_apinvoices_directa_20170124164836.dat: PO Number"/>
    <x v="27"/>
    <m/>
    <m/>
    <s v="2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2: Description Mrs J Mason Placement No: 55700 Order Ref: 51590 From 01/12/2016-31/12/2016: Batch Name d_apinvoices_directa_20170124164836.dat: PO Number"/>
    <x v="27"/>
    <m/>
    <m/>
    <s v="2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3: Description Miss R N Nicely Placement No: 55081 Order Ref: 51232 From 01/12/2016-31/12/2016: Batch Name d_apinvoices_directa_20170124164836.dat: PO Number"/>
    <x v="27"/>
    <m/>
    <m/>
    <s v="2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4: Description Miss A Kaminska Placement No: 55159 Order Ref: 50929 From 01/12/2016-31/12/2016: Batch Name d_apinvoices_directa_20170124164836.dat: PO Number"/>
    <x v="27"/>
    <m/>
    <m/>
    <s v="2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5: Description Mrs E Conceicao Placement No: 55325 Order Ref: 51240 From 01/12/2016-31/12/2016: Batch Name d_apinvoices_directa_20170124164836.dat: PO Number"/>
    <x v="27"/>
    <m/>
    <m/>
    <s v="2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6: Description Miss M Ezechie Placement No: 55272 Order Ref: 51138 From 01/12/2016-31/12/2016: Batch Name d_apinvoices_directa_20170124164836.dat: PO Number"/>
    <x v="27"/>
    <m/>
    <m/>
    <s v="2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7: Description Ms J Joel-Ezeh Placement No: 55176 Order Ref: 50944 From 01/12/2016-31/12/2016: Batch Name d_apinvoices_directa_20170124164836.dat: PO Number"/>
    <x v="27"/>
    <m/>
    <m/>
    <s v="2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8: Description Mrs A Viera Riberio Placement No: 55178 Order Ref: 50946 From 01/12/2016-31/12/2016: Batch Name d_apinvoices_directa_20170124164836.dat: PO Number"/>
    <x v="27"/>
    <m/>
    <m/>
    <s v="2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79: Description Mr K Burke Placement No: 54997 Order Ref: 51095 From 01/12/2016-31/12/2016: Batch Name d_apinvoices_directa_20170124164836.dat: PO Number"/>
    <x v="27"/>
    <m/>
    <m/>
    <s v="2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0: Description Miss Tanya Nguyen Placement No: 55508 Order Ref: 51409 From 01/12/2016-31/12/2016: Batch Name d_apinvoices_directa_20170124164836.dat: PO Number"/>
    <x v="27"/>
    <m/>
    <m/>
    <s v="2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1: Description Miss J Rafael Placement No: 55197 Order Ref: 50962 From 01/12/2016-31/12/2016: Batch Name d_apinvoices_directa_20170124164836.dat: PO Number"/>
    <x v="27"/>
    <m/>
    <m/>
    <s v="2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2: Description Ms A Walker Placement No: 55495 Order Ref: 51396 From 01/12/2016-31/12/2016: Batch Name d_apinvoices_directa_20170124164836.dat: PO Number"/>
    <x v="27"/>
    <m/>
    <m/>
    <s v="2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3: Description Mr M Jabar-Khil Placement No: 54815 Order Ref: 50761 From 01/12/2016-31/12/2016: Batch Name d_apinvoices_directa_20170124164836.dat: PO Number"/>
    <x v="27"/>
    <m/>
    <m/>
    <s v="2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4: Description Mrs N Saleh Placement No: 55629 Order Ref: 51522 From 01/12/2016-31/12/2016: Batch Name d_apinvoices_directa_20170124164836.dat: PO Number"/>
    <x v="27"/>
    <m/>
    <m/>
    <s v="2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5: Description Miss Fiona Parry Placement No: 55520 Order Ref: 51421 From 01/12/2016-31/12/2016: Batch Name d_apinvoices_directa_20170124164836.dat: PO Number"/>
    <x v="27"/>
    <m/>
    <m/>
    <s v="2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6: Description Ms A Natabai Placement No: 55436 Order Ref: 51342 From 01/12/2016-31/12/2016: Batch Name d_apinvoices_directa_20170124164836.dat: PO Number"/>
    <x v="27"/>
    <m/>
    <m/>
    <s v="21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63.3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7: Description Rev C &amp; Ms O Roberts Placement No: 55085 Order Ref: 50745 From 01/12/2016-31/12/2016: Batch Name d_apinvoices_directa_20170124164836.dat: PO Number"/>
    <x v="27"/>
    <m/>
    <m/>
    <s v="21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8: Description Mr N Amadi Placement No: 55164 Order Ref: 50918 From 01/12/2016-31/12/2016: Batch Name d_apinvoices_directa_20170124164836.dat: PO Number"/>
    <x v="27"/>
    <m/>
    <m/>
    <s v="21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89: Description Miss I Rybicka Placement No: 55660 Order Ref: 51550 From 01/12/2016-31/12/2016: Batch Name d_apinvoices_directa_20170124164836.dat: PO Number"/>
    <x v="27"/>
    <m/>
    <m/>
    <s v="21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62.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0: Description Miss S. P. Pham-Levaine Placement No: 55163 Order Ref: 50933 From 01/12/2016-31/12/2016: Batch Name d_apinvoices_directa_20170124164836.dat: PO Number"/>
    <x v="27"/>
    <m/>
    <m/>
    <s v="2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1: Description Mrs R Qayyum Placement No: 55459 Order Ref: 51365 From 01/12/2016-31/12/2016: Batch Name d_apinvoices_directa_20170124164836.dat: PO Number"/>
    <x v="27"/>
    <m/>
    <m/>
    <s v="21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2: Description Miss I Mejia Suarez Placement No: 54778 Order Ref: 50716 From 01/12/2016-31/12/2016: Batch Name d_apinvoices_directa_20170124164836.dat: PO Number"/>
    <x v="27"/>
    <m/>
    <m/>
    <s v="21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3: Description Mrs S Olajide Placement No: 55504 Order Ref: 51405 From 01/12/2016-31/12/2016: Batch Name d_apinvoices_directa_20170124164836.dat: PO Number"/>
    <x v="27"/>
    <m/>
    <m/>
    <s v="2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9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4: Description Miss S Oulhadj Placement No: 55068 Order Ref: 51221 From 01/12/2016-31/12/2016: Batch Name d_apinvoices_directa_20170124164836.dat: PO Number"/>
    <x v="27"/>
    <m/>
    <m/>
    <s v="21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5: Description Miss J Mcgowan Placement No: 55202 Order Ref: 50968 From 01/12/2016-31/12/2016: Batch Name d_apinvoices_directa_20170124164836.dat: PO Number"/>
    <x v="27"/>
    <m/>
    <m/>
    <s v="21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6: Description Ms M Baltazar-Jesus Placement No: 55155 Order Ref: 50917 From 01/12/2016-31/12/2016: Batch Name d_apinvoices_directa_20170124164836.dat: PO Number"/>
    <x v="27"/>
    <m/>
    <m/>
    <s v="2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82.08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7: Description Miss R Hallam Placement No: 54740 Order Ref: 51641 From 01/12/2016-31/12/2016: Batch Name d_apinvoices_directa_20170124164836.dat: PO Number"/>
    <x v="27"/>
    <m/>
    <m/>
    <s v="21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04.17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8: Description Ms L Fraser Placement No: 55675 Order Ref: 51565 From 01/12/2016-31/12/2016: Batch Name d_apinvoices_directa_20170124164836.dat: PO Number"/>
    <x v="27"/>
    <m/>
    <m/>
    <s v="2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0.83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illow Estate Agents: Inv Num 2199: Description R Ahmed Placement No: 55198 Order Ref: 50963 From 01/12/2016-31/12/2016: Batch Name d_apinvoices_directa_20170124164836.dat: PO Number"/>
    <x v="27"/>
    <m/>
    <m/>
    <s v="21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0164 8642007 2"/>
    <s v="24-JAN-2017 Purchase Invoices GBP"/>
    <s v="Journal Import 8642007:"/>
    <s v="Journal Import Created"/>
    <n v="47"/>
    <d v="2017-01-24T00:00:00"/>
    <s v="Vendor Name Worldwide UK Properties Ltd: Inv Num 001: Description Mr R Hemmings Placement No: 55794 Order Ref: 51749 From 01/12/2016-31/12/2016: Batch Name d_apinvoices_directa_20170124161038.dat: PO Number"/>
    <x v="33"/>
    <m/>
    <m/>
    <s v="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A Care Homes Ltd: Inv Num 104222: Description Mrs L San Placement No: 55865 Order Ref: 51823 From 01/12/2016-12/12/2016: Batch Name d_apinvoices_directa_20170125101007.dat: PO Number"/>
    <x v="0"/>
    <m/>
    <m/>
    <s v="104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BRG009: Description Ms S Stewart Placement No: 55181 Order Ref: 50949 From 01/12/2016-31/12/2016: Batch Name d_apinvoices_directa_20170125101007.dat: PO Number"/>
    <x v="1"/>
    <m/>
    <m/>
    <s v="BRG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BRI008: Description Ms N De Freitas Placement No: 55487 Order Ref: 51625 From 01/12/2016-31/12/2016: Batch Name d_apinvoices_directa_20170125101007.dat: PO Number"/>
    <x v="1"/>
    <m/>
    <m/>
    <s v="BRI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CAR006: Description Miss C Gbadebo Placement No: 54993 Order Ref: 51091 From 01/12/2016-31/12/2016: Batch Name d_apinvoices_directa_20170125101007.dat: PO Number"/>
    <x v="1"/>
    <m/>
    <m/>
    <s v="CA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5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CHR006: Description Miss H Powell Placement No: 54826 Order Ref: 50771 From 01/12/2016-31/12/2016: Batch Name d_apinvoices_directa_20170125101007.dat: PO Number"/>
    <x v="1"/>
    <m/>
    <m/>
    <s v="CH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8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COR009: Description Miss V Correia Placement No: 55589 Order Ref: 51485 From 01/12/2016-31/12/2016: Batch Name d_apinvoices_directa_20170125101007.dat: PO Number"/>
    <x v="1"/>
    <m/>
    <m/>
    <s v="COR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DAR006: Description Ms C Dey Placement No: 55586 Order Ref: 51482 From 01/12/2016-31/12/2016: Batch Name d_apinvoices_directa_20170125101007.dat: PO Number"/>
    <x v="1"/>
    <m/>
    <m/>
    <s v="DA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DEN001: Description Ms L Rocha Teixeira Placement No: 55755 Order Ref: 51711 From 01/12/2016-31/12/2016: Batch Name d_apinvoices_directa_20170125101007.dat: PO Number"/>
    <x v="1"/>
    <m/>
    <m/>
    <s v="DE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GIB006: Description Ms A Martins Braga Silva Placement No: 54764 Order Ref: 50704 From 01/12/2016-31/12/2016: Batch Name d_apinvoices_directa_20170125101007.dat: PO Number"/>
    <x v="1"/>
    <m/>
    <m/>
    <s v="GIB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7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HAR007: Description Ms A Silva Placement No: 54723 Order Ref: 50674 From 01/12/2016-20/12/2016: Batch Name d_apinvoices_directa_20170125101007.dat: PO Number"/>
    <x v="1"/>
    <m/>
    <m/>
    <s v="HA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1.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HAT005: Description Mrs Green Placement No: 54986 Order Ref: 51750 From 01/12/2016-05/12/2016: Batch Name d_apinvoices_directa_20170125101007.dat: PO Number"/>
    <x v="1"/>
    <m/>
    <m/>
    <s v="HAT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HAT006: Description Ms L Sarpong Appiah Placement No: 55824 Order Ref: 51781 From 12/12/2016-31/12/2016: Batch Name d_apinvoices_directa_20170125101007.dat: PO Number"/>
    <x v="1"/>
    <m/>
    <m/>
    <s v="HAT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HUR006: Description Mr S Amoah Placement No: 54754 Order Ref: 50694 From 01/12/2016-31/12/2016: Batch Name d_apinvoices_directa_20170125101007.dat: PO Number"/>
    <x v="1"/>
    <m/>
    <m/>
    <s v="HU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IVO002: Description Ms E.K.P Knudson Placement No: 55079 Order Ref: 51651 From 01/12/2016-31/12/2016: Batch Name d_apinvoices_directa_20170125101007.dat: PO Number"/>
    <x v="1"/>
    <m/>
    <m/>
    <s v="IVO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JKR008: Description Miss L Bragg Placement No: 55768 Order Ref: 51724 From 01/12/2016-31/12/2016: Batch Name d_apinvoices_directa_20170125101007.dat: PO Number"/>
    <x v="1"/>
    <m/>
    <m/>
    <s v="JKR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JSA005: Description Miss A Djassi Placement No: 55507 Order Ref: 51408 From 01/12/2016-31/12/2016: Batch Name d_apinvoices_directa_20170125101007.dat: PO Number"/>
    <x v="1"/>
    <m/>
    <m/>
    <s v="JSA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LEC006: Description Ms T Leclerc Placement No: 55082 Order Ref: 51233 From 01/12/2016-31/12/2016: Batch Name d_apinvoices_directa_20170125101007.dat: PO Number"/>
    <x v="1"/>
    <m/>
    <m/>
    <s v="LEC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MAR006: Description Miss Tracey Ann Miller Placement No: 55142 Order Ref: 50854 From 01/12/2016-31/12/2016: Batch Name d_apinvoices_directa_20170125101007.dat: PO Number"/>
    <x v="1"/>
    <m/>
    <m/>
    <s v="MA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1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MCC009: Description Miss T Mccalla Placement No: 55698 Order Ref: 51588 From 01/12/2016-31/12/2016: Batch Name d_apinvoices_directa_20170125101007.dat: PO Number"/>
    <x v="1"/>
    <m/>
    <m/>
    <s v="MCC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MIL002: Description Ms T Watson Placement No: 55745 Order Ref: 51701 From 01/12/2016-31/12/2016: Batch Name d_apinvoices_directa_20170125101007.dat: PO Number"/>
    <x v="1"/>
    <m/>
    <m/>
    <s v="MIL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NUN006: Description Miss V Nunes Placement No: 55404 Order Ref: 51314 From 01/12/2016-31/12/2016: Batch Name d_apinvoices_directa_20170125101007.dat: PO Number"/>
    <x v="1"/>
    <m/>
    <m/>
    <s v="NUN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OAK002: Description Miss M Graham Placement No: 55283 Order Ref: 51164 From 01/12/2016-31/12/2016: Batch Name d_apinvoices_directa_20170125101007.dat: PO Number"/>
    <x v="1"/>
    <m/>
    <m/>
    <s v="OAK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OBR004: Description Miss J O'Brien Placement No: 55021 Order Ref: 51118 From 01/12/2016-31/12/2016: Batch Name d_apinvoices_directa_20170125101007.dat: PO Number"/>
    <x v="1"/>
    <m/>
    <m/>
    <s v="OB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PEN006: Description Mrs I Vieira Placement No: 55441 Order Ref: 51347 From 01/12/2016-31/12/2016: Batch Name d_apinvoices_directa_20170125101007.dat: PO Number"/>
    <x v="1"/>
    <m/>
    <m/>
    <s v="PEN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RIN002: Description Miss N Azimi Placement No: 55767 Order Ref: 51723 From 01/12/2016-31/12/2016: Batch Name d_apinvoices_directa_20170125101007.dat: PO Number"/>
    <x v="1"/>
    <m/>
    <m/>
    <s v="RI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ROB006: Description Miss K Roberts Placement No: 55236 Order Ref: 51055 From 01/12/2016-31/12/2016: Batch Name d_apinvoices_directa_20170125101007.dat: PO Number"/>
    <x v="1"/>
    <m/>
    <m/>
    <s v="ROB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RYE006: Description Miss T Olaobi Placement No: 54994 Order Ref: 51092 From 01/12/2016-31/12/2016: Batch Name d_apinvoices_directa_20170125101007.dat: PO Number"/>
    <x v="1"/>
    <m/>
    <m/>
    <s v="RYE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SON003: Description Ms M Figueroa Roger Placement No: 55125 Order Ref: 50920 From 01/12/2016-31/12/2016: Batch Name d_apinvoices_directa_20170125101007.dat: PO Number"/>
    <x v="1"/>
    <m/>
    <m/>
    <s v="SO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27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STE008: Description Mr S Oteng Placement No: 55002 Order Ref: 51100 From 01/12/2016-31/12/2016: Batch Name d_apinvoices_directa_20170125101007.dat: PO Number"/>
    <x v="1"/>
    <m/>
    <m/>
    <s v="STE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THO006: Description Mr M Scerbak Placement No: 55428 Order Ref: 51335 From 01/12/2016-31/12/2016: Batch Name d_apinvoices_directa_20170125101007.dat: PO Number"/>
    <x v="1"/>
    <m/>
    <m/>
    <s v="THO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44.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TON001: Description Mrs M Nassiry Placement No: 55909 Order Ref: 51865 From 08/12/2016-31/12/2016: Batch Name d_apinvoices_directa_20170125101007.dat: PO Number"/>
    <x v="1"/>
    <m/>
    <m/>
    <s v="TO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VEN005: Description L Olagoke Placement No: 55412 Order Ref: 51321 From 01/12/2016-31/12/2016: Batch Name d_apinvoices_directa_20170125101007.dat: PO Number"/>
    <x v="1"/>
    <m/>
    <m/>
    <s v="VEN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VIL002: Description Mrs C Goncalves Santos &amp; Mr C Vilas Boas Almeida Placement No: 54731 Order Ref: 50684 From 01/12/201: Batch Name d_apinvoices_directa_20170125101007.dat: PO Number"/>
    <x v="1"/>
    <m/>
    <m/>
    <s v="VIL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WIN004: Description Miss S Roman Placement No: 55333 Order Ref: 51247 From 01/12/2016-31/12/2016: Batch Name d_apinvoices_directa_20170125101007.dat: PO Number"/>
    <x v="1"/>
    <m/>
    <m/>
    <s v="WI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YEM009: Description Ms M Banaszczak Placement No: 54743 Order Ref: 51644 From 01/12/2016-31/12/2016: Batch Name d_apinvoices_directa_20170125101007.dat: PO Number"/>
    <x v="1"/>
    <m/>
    <m/>
    <s v="YEM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Alpha UK Properties Ltd: Inv Num ZFR002: Description Ms Z Fritz Placement No: 55537 Order Ref: 51661 From 01/12/2016-31/12/2016: Batch Name d_apinvoices_directa_20170125101007.dat: PO Number"/>
    <x v="1"/>
    <m/>
    <m/>
    <s v="ZF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04: Description Miss J Celaire Placement No: 55889 Order Ref: 51847 From 07/12/2016-15/12/2016: Batch Name d_apinvoices_directa_20170125101007.dat: PO Number"/>
    <x v="4"/>
    <m/>
    <m/>
    <s v="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05: Description Miss A Allen Placement No: 55892 Order Ref: 51850 From 16/12/2016-31/12/2016: Batch Name d_apinvoices_directa_20170125101007.dat: PO Number"/>
    <x v="4"/>
    <m/>
    <m/>
    <s v="1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06: Description Mrs Chona Silva &amp; Mr Medel Silva Placement No: 54872 Order Ref: 50867 From 01/12/2016-31/12/2016: Batch Name d_apinvoices_directa_20170125101007.dat: PO Number"/>
    <x v="4"/>
    <m/>
    <m/>
    <s v="1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07: Description Ms M Shaw Placement No: 55106 Order Ref: 50820 From 01/12/2016-31/12/2016: Batch Name d_apinvoices_directa_20170125101007.dat: PO Number"/>
    <x v="4"/>
    <m/>
    <m/>
    <s v="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08: Description Miss O Girard Placement No: 55086 Order Ref: 50746 From 01/12/2016-31/12/2016: Batch Name d_apinvoices_directa_20170125101007.dat: PO Number"/>
    <x v="4"/>
    <m/>
    <m/>
    <s v="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09: Description Mrs R Koompong Placement No: 54763 Order Ref: 50703 From 01/12/2016-31/12/2016: Batch Name d_apinvoices_directa_20170125101007.dat: PO Number"/>
    <x v="4"/>
    <m/>
    <m/>
    <s v="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0: Description S Celi Mendoza Placement No: 55221 Order Ref: 51037 From 01/12/2016-31/12/2016: Batch Name d_apinvoices_directa_20170125101007.dat: PO Number"/>
    <x v="4"/>
    <m/>
    <m/>
    <s v="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1: Description Miss A Yagmur Placement No: 55071 Order Ref: 51224 From 01/12/2016-31/12/2016: Batch Name d_apinvoices_directa_20170125101007.dat: PO Number"/>
    <x v="4"/>
    <m/>
    <m/>
    <s v="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2: Description Ms J Lopez-Angel Placement No: 55363 Order Ref: 51277 From 01/12/2016-31/12/2016: Batch Name d_apinvoices_directa_20170125101007.dat: PO Number"/>
    <x v="4"/>
    <m/>
    <m/>
    <s v="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3: Description Miss B Mariam Placement No: 55301 Order Ref: 51173 From 01/12/2016-31/12/2016: Batch Name d_apinvoices_directa_20170125101007.dat: PO Number"/>
    <x v="4"/>
    <m/>
    <m/>
    <s v="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9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4: Description Miss S Mehmet Placement No: 55199 Order Ref: 50964 From 01/12/2016-31/12/2016: Batch Name d_apinvoices_directa_20170125101007.dat: PO Number"/>
    <x v="4"/>
    <m/>
    <m/>
    <s v="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5: Description Ms A Begum Placement No: 55775 Order Ref: 51732 From 01/12/2016-31/12/2016: Batch Name d_apinvoices_directa_20170125101007.dat: PO Number"/>
    <x v="4"/>
    <m/>
    <m/>
    <s v="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92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6: Description Mr W Soto-Parra Placement No: 55264 Order Ref: 51131 From 01/12/2016-31/12/2016: Batch Name d_apinvoices_directa_20170125101007.dat: PO Number"/>
    <x v="4"/>
    <m/>
    <m/>
    <s v="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5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7: Description Miss N Cribbin &amp; Mr G Mellish Placement No: 55862 Order Ref: 51819 From 01/12/2016-13/12/2016: Batch Name d_apinvoices_directa_20170125101007.dat: PO Number"/>
    <x v="4"/>
    <m/>
    <m/>
    <s v="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8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8: Description Ms M Sankoh Placement No: 55878 Order Ref: 51837 From 15/12/2016-31/12/2016: Batch Name d_apinvoices_directa_20170125101007.dat: PO Number"/>
    <x v="4"/>
    <m/>
    <m/>
    <s v="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19: Description Ms Felicia Adebisi Adio Placement No: 55582 Order Ref: 51478 From 01/12/2016-31/12/2016: Batch Name d_apinvoices_directa_20170125101007.dat: PO Number"/>
    <x v="4"/>
    <m/>
    <m/>
    <s v="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Blossom Consultancy: Inv Num 120: Description Miss C Gbonda Placement No: 54953 Order Ref: 51044 From 01/12/2016-31/12/2016: Batch Name d_apinvoices_directa_20170125101007.dat: PO Number"/>
    <x v="4"/>
    <m/>
    <m/>
    <s v="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Cromwood Ltd: Inv Num 226436: Description Ms W De Souza Cruz Placement No: 55162 Order Ref: 50932 From 01/12/2016-31/12/2016: Batch Name d_apinvoices_directa_20170125101007.dat: PO Number"/>
    <x v="5"/>
    <m/>
    <m/>
    <s v="226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Cromwood Ltd: Inv Num 226437: Description Ms R Pesoa Hurtado Placement No: 54779 Order Ref: 50717 From 01/12/2016-31/12/2016: Batch Name d_apinvoices_directa_20170125101007.dat: PO Number"/>
    <x v="5"/>
    <m/>
    <m/>
    <s v="226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Cromwood Ltd: Inv Num 226438: Description Ms R Akhand Jeku Placement No: 55382 Order Ref: 51293 From 01/12/2016-31/12/2016: Batch Name d_apinvoices_directa_20170125101007.dat: PO Number"/>
    <x v="5"/>
    <m/>
    <m/>
    <s v="226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2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Cromwood Ltd: Inv Num 226439: Description Mr R Fuente Mendes Placement No: 55139 Order Ref: 51604 From 01/12/2016-31/12/2016: Batch Name d_apinvoices_directa_20170125101007.dat: PO Number"/>
    <x v="5"/>
    <m/>
    <m/>
    <s v="226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Cromwood Ltd: Inv Num 226440: Description Ms K Gordon Placement No: 55003 Order Ref: 51101 From 01/12/2016-31/12/2016: Batch Name d_apinvoices_directa_20170125101007.dat: PO Number"/>
    <x v="5"/>
    <m/>
    <m/>
    <s v="2264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0CrowDec16: Description Ms M Higbogun Placement No: 55473 Order Ref: 51377 From 01/12/2016-31/12/2016: Batch Name d_apinvoices_directa_20170125101007.dat: PO Number"/>
    <x v="7"/>
    <m/>
    <m/>
    <s v="10Crow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3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0aGlenDec16: Description Miss K Gallego Placement No: 54819 Order Ref: 50764 From 01/12/2016-31/12/2016: Batch Name d_apinvoices_directa_20170125101007.dat: PO Number"/>
    <x v="7"/>
    <m/>
    <m/>
    <s v="10aGle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18aLeigDec16: Description Ms E Tcheutchoua Kahawa Placement No: 55703 Order Ref: 51592 From 01/12/2016-31/12/2016: Batch Name d_apinvoices_directa_20170125101007.dat: PO Number"/>
    <x v="7"/>
    <m/>
    <m/>
    <s v="118aLeig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6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33aBurnDec16: Description Ms E Camilleri Placement No: 54748 Order Ref: 50688 From 01/12/2016-31/12/2016: Batch Name d_apinvoices_directa_20170125101007.dat: PO Number"/>
    <x v="7"/>
    <m/>
    <m/>
    <s v="133aBur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3AlexDec16: Description Miss J Swaby Placement No: 55644 Order Ref: 51536 From 01/12/2016-31/12/2016: Batch Name d_apinvoices_directa_20170125101007.dat: PO Number"/>
    <x v="7"/>
    <m/>
    <m/>
    <s v="13Alex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6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3FairDec16: Description Ms N Mohammed Placement No: 55579 Order Ref: 51475 From 01/12/2016-31/12/2016: Batch Name d_apinvoices_directa_20170125101007.dat: PO Number"/>
    <x v="7"/>
    <m/>
    <m/>
    <s v="13Fai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3KemDec16: Description Mr Faisal Mukhtar Placement No: 55104 Order Ref: 50818 From 01/12/2016-31/12/2016: Batch Name d_apinvoices_directa_20170125101007.dat: PO Number"/>
    <x v="7"/>
    <m/>
    <m/>
    <s v="13Kem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3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3StPetDec16: Description Mr M Powell Placement No: 55651 Order Ref: 51542 From 01/12/2016-31/12/2016: Batch Name d_apinvoices_directa_20170125101007.dat: PO Number"/>
    <x v="7"/>
    <m/>
    <m/>
    <s v="13StPet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44MarvDec16: Description Mrs D Shaw Placement No: 54882 Order Ref: 50875 From 01/12/2016-31/12/2016: Batch Name d_apinvoices_directa_20170125101007.dat: PO Number"/>
    <x v="7"/>
    <m/>
    <m/>
    <s v="144Marv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4IshamDec16: Description Miss E Cajas Placement No: 55410 Order Ref: 51319 From 01/12/2016-31/12/2016: Batch Name d_apinvoices_directa_20170125101007.dat: PO Number"/>
    <x v="7"/>
    <m/>
    <m/>
    <s v="14Isham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4SteDec16: Description Ms A Klimczak Placement No: 55543 Order Ref: 51440 From 01/12/2016-31/12/2016: Batch Name d_apinvoices_directa_20170125101007.dat: PO Number"/>
    <x v="7"/>
    <m/>
    <m/>
    <s v="14Ste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538bLonDec16: Description Miss M Kadid Placement No: 54789 Order Ref: 50728 From 01/12/2016-31/12/2016: Batch Name d_apinvoices_directa_20170125101007.dat: PO Number"/>
    <x v="7"/>
    <m/>
    <m/>
    <s v="1538bLo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67SherDec16: Description Mrs A Ibeto Placement No: 55128 Order Ref: 50841 From 01/12/2016-31/12/2016: Batch Name d_apinvoices_directa_20170125101007.dat: PO Number"/>
    <x v="7"/>
    <m/>
    <m/>
    <s v="167She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6DalDec16: Description Mr R Zerouk Placement No: 55556 Order Ref: 51452 From 01/12/2016-31/12/2016: Batch Name d_apinvoices_directa_20170125101007.dat: PO Number"/>
    <x v="7"/>
    <m/>
    <m/>
    <s v="16Da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75TurnDec16: Description Miss F De Leon Mesa Placement No: 55233 Order Ref: 51053 From 01/12/2016-31/12/2016: Batch Name d_apinvoices_directa_20170125101007.dat: PO Number"/>
    <x v="7"/>
    <m/>
    <m/>
    <s v="175Tur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7CanterDec16: Description Mr E Etchie Placement No: 55662 Order Ref: 51552 From 01/12/2016-31/12/2016: Batch Name d_apinvoices_directa_20170125101007.dat: PO Number"/>
    <x v="7"/>
    <m/>
    <m/>
    <s v="17Cante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6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7TudorDec16: Description Ms A Ageiwaa Placement No: 54782 Order Ref: 50720 From 01/12/2016-31/12/2016: Batch Name d_apinvoices_directa_20170125101007.dat: PO Number"/>
    <x v="7"/>
    <m/>
    <m/>
    <s v="17Tudo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7WoodDec16: Description Mr A Opesusi Placement No: 54820 Order Ref: 50765 From 01/12/2016-31/12/2016: Batch Name d_apinvoices_directa_20170125101007.dat: PO Number"/>
    <x v="7"/>
    <m/>
    <m/>
    <s v="17Wood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86LyDec16: Description Ms Gemma Taylor Placement No: 55691 Order Ref: 51581 From 01/12/2016-31/12/2016: Batch Name d_apinvoices_directa_20170125101007.dat: PO Number"/>
    <x v="7"/>
    <m/>
    <m/>
    <s v="186Ly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8BosDec16: Description Miss A Hardie Placement No: 54849 Order Ref: 50784 From 01/12/2016-31/12/2016: Batch Name d_apinvoices_directa_20170125101007.dat: PO Number"/>
    <x v="7"/>
    <m/>
    <m/>
    <s v="18Bos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03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8JutDec16: Description Miss A Daley Placement No: 55444 Order Ref: 51350 From 01/12/2016-31/12/2016: Batch Name d_apinvoices_directa_20170125101007.dat: PO Number"/>
    <x v="7"/>
    <m/>
    <m/>
    <s v="18Jut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9DeanDec16: Description Mr B Brown Placement No: 55078 Order Ref: 51618 From 01/12/2016-31/12/2016: Batch Name d_apinvoices_directa_20170125101007.dat: PO Number"/>
    <x v="7"/>
    <m/>
    <m/>
    <s v="19Dea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9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9GipsyDec16: Description Ms H Eyaufe Placement No: 54824 Order Ref: 50769 From 01/12/2016-31/12/2016: Batch Name d_apinvoices_directa_20170125101007.dat: PO Number"/>
    <x v="7"/>
    <m/>
    <m/>
    <s v="19Gipsy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1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9Wood1Dec16: Description Mrs R Jack Placement No: 55303 Order Ref: 51175 From 01/12/2016-31/12/2016: Batch Name d_apinvoices_directa_20170125101007.dat: PO Number"/>
    <x v="7"/>
    <m/>
    <m/>
    <s v="19Wood1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1QueenDec16: Description Miss F Chikhi Placement No: 55696 Order Ref: 51586 From 01/12/2016-31/12/2016: Batch Name d_apinvoices_directa_20170125101007.dat: PO Number"/>
    <x v="7"/>
    <m/>
    <m/>
    <s v="1Quee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0WoodDec16: Description Mrs T De Paula Cardoso Placement No: 55624 Order Ref: 51517 From 01/12/2016-31/12/2016: Batch Name d_apinvoices_directa_20170125101007.dat: PO Number"/>
    <x v="7"/>
    <m/>
    <m/>
    <s v="20Wood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12BWellDec16: Description Ms C Sawaneh Placement No: 54787 Order Ref: 50741 From 01/12/2016-31/12/2016: Batch Name d_apinvoices_directa_20170125101007.dat: PO Number"/>
    <x v="7"/>
    <m/>
    <m/>
    <s v="212BWel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2GlenDen16: Description Ms J Bula Placement No: 55109 Order Ref: 50823 From 01/12/2016-31/12/2016: Batch Name d_apinvoices_directa_20170125101007.dat: PO Number"/>
    <x v="7"/>
    <m/>
    <m/>
    <s v="22GlenDe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2WarDec16: Description Miss S Simpson Placement No: 55399 Order Ref: 51309 From 01/12/2016-31/12/2016: Batch Name d_apinvoices_directa_20170125101007.dat: PO Number"/>
    <x v="7"/>
    <m/>
    <m/>
    <s v="22Wa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3EldnDec16: Description Mr A Abukar Placement No: 55205 Order Ref: 50965 From 01/12/2016-31/12/2016: Batch Name d_apinvoices_directa_20170125101007.dat: PO Number"/>
    <x v="7"/>
    <m/>
    <m/>
    <s v="23Eld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4bDrewDec16: Description Miss S Brown Placement No: 55048 Order Ref: 51202 From 01/12/2016-31/12/2016: Batch Name d_apinvoices_directa_20170125101007.dat: PO Number"/>
    <x v="7"/>
    <m/>
    <m/>
    <s v="24bDrew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37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5GreenDec16: Description Ms Catherine Edward Placement No: 55308 Order Ref: 51179 From 01/12/2016-31/12/2016: Batch Name d_apinvoices_directa_20170125101007.dat: PO Number"/>
    <x v="7"/>
    <m/>
    <m/>
    <s v="25Gree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6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5cVicDec16: Description Mr C,Mr P &amp; Mrs A Moreira Placement No: 54974 Order Ref: 51612 From 01/12/2016-31/12/2016: Batch Name d_apinvoices_directa_20170125101007.dat: PO Number"/>
    <x v="7"/>
    <m/>
    <m/>
    <s v="25cVic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7LinDec16: Description Ms E Kargbo Placement No: 54990 Order Ref: 51088 From 01/12/2016-31/12/2016: Batch Name d_apinvoices_directa_20170125101007.dat: PO Number"/>
    <x v="7"/>
    <m/>
    <m/>
    <s v="27Li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9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81ElthaDec16: Description Miss C Quansah Placement No: 55536 Order Ref: 51626 From 01/12/2016-31/12/2016: Batch Name d_apinvoices_directa_20170125101007.dat: PO Number"/>
    <x v="7"/>
    <m/>
    <m/>
    <s v="281Eltha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8CourtDec16: Description Ms H Fairweather Placement No: 55335 Order Ref: 51249 From 01/12/2016-31/12/2016: Batch Name d_apinvoices_directa_20170125101007.dat: PO Number"/>
    <x v="7"/>
    <m/>
    <m/>
    <s v="28Court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8WobDec16: Description Mrs A Rahman Placement No: 55474 Order Ref: 51378 From 01/12/2016-31/12/2016: Batch Name d_apinvoices_directa_20170125101007.dat: PO Number"/>
    <x v="7"/>
    <m/>
    <m/>
    <s v="28Wob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9AlmaDec16: Description Mrs N Chakir Placement No: 55447 Order Ref: 51353 From 01/12/2016-31/12/2016: Batch Name d_apinvoices_directa_20170125101007.dat: PO Number"/>
    <x v="7"/>
    <m/>
    <m/>
    <s v="29Alma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3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9GibbsDec16: Description J Elabor Placement No: 55231 Order Ref: 51051 From 01/12/2016-31/12/2016: Batch Name d_apinvoices_directa_20170125101007.dat: PO Number"/>
    <x v="7"/>
    <m/>
    <m/>
    <s v="29Gibbs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2AAveDec16: Description Miss H Beckley Placement No: 54965 Order Ref: 51015 From 01/12/2016-31/12/2016: Batch Name d_apinvoices_directa_20170125101007.dat: PO Number"/>
    <x v="7"/>
    <m/>
    <m/>
    <s v="2AAve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0ArdDec16: Description Mrs C Stephenson Placement No: 55472 Order Ref: 51376 From 01/12/2016-31/12/2016: Batch Name d_apinvoices_directa_20170125101007.dat: PO Number"/>
    <x v="7"/>
    <m/>
    <m/>
    <s v="30Ard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1EldDec16: Description Miss G Merrin Placement No: 54827 Order Ref: 50772 From 01/12/2016-31/12/2016: Batch Name d_apinvoices_directa_20170125101007.dat: PO Number"/>
    <x v="7"/>
    <m/>
    <m/>
    <s v="31Eld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1WearDec16: Description Ms R Analuiza Curas Placement No: 55180 Order Ref: 50948 From 01/12/2016-31/12/2016: Batch Name d_apinvoices_directa_20170125101007.dat: PO Number"/>
    <x v="7"/>
    <m/>
    <m/>
    <s v="31Wea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3JubDec16: Description Mrs A Andrade Caicedo Placement No: 55292 Order Ref: 51147 From 01/12/2016-31/12/2016: Batch Name d_apinvoices_directa_20170125101007.dat: PO Number"/>
    <x v="7"/>
    <m/>
    <m/>
    <s v="33Jub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4NorDec16: Description J Opsina Guerrero Placement No: 54791 Order Ref: 50730 From 01/12/2016-31/12/2016: Batch Name d_apinvoices_directa_20170125101007.dat: PO Number"/>
    <x v="7"/>
    <m/>
    <m/>
    <s v="34No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60UplandDec16: Description Mr M &amp; Mrs S Soffiati Placement No: 54860 Order Ref: 50804 From 01/12/2016-31/12/2016: Batch Name d_apinvoices_directa_20170125101007.dat: PO Number"/>
    <x v="7"/>
    <m/>
    <m/>
    <s v="360Upland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6WarDec16: Description Ms M Teixeira Placement No: 55702 Order Ref: 51632 From 01/12/2016-31/12/2016: Batch Name d_apinvoices_directa_20170125101007.dat: PO Number"/>
    <x v="7"/>
    <m/>
    <m/>
    <s v="36Wa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8CharnDec16: Description Ms S Stephens Placement No: 55452 Order Ref: 51358 From 01/12/2016-31/12/2016: Batch Name d_apinvoices_directa_20170125101007.dat: PO Number"/>
    <x v="7"/>
    <m/>
    <m/>
    <s v="38Char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8bElmDec16: Description Miss M Negash Placement No: 54765 Order Ref: 50705 From 01/12/2016-31/12/2016: Batch Name d_apinvoices_directa_20170125101007.dat: PO Number"/>
    <x v="7"/>
    <m/>
    <m/>
    <s v="38bElm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9aCentDec16: Description Mr Alexandra Escobar Placement No: 55605 Order Ref: 51499 From 01/12/2016-31/12/2016: Batch Name d_apinvoices_directa_20170125101007.dat: PO Number"/>
    <x v="7"/>
    <m/>
    <m/>
    <s v="39aCent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3WestDec16: Description Miss H Smith Placement No: 55347 Order Ref: 51261 From 01/12/2016-31/12/2016: Batch Name d_apinvoices_directa_20170125101007.dat: PO Number"/>
    <x v="7"/>
    <m/>
    <m/>
    <s v="3West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10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0aBalDec16: Description Ms H Morita Placement No: 55518 Order Ref: 51419 From 01/12/2016-31/12/2016: Batch Name d_apinvoices_directa_20170125101007.dat: PO Number"/>
    <x v="7"/>
    <m/>
    <m/>
    <s v="40aBa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3F3GlenagleDec16: Description Ms M Allen Placement No: 55403 Order Ref: 51313 From 01/12/2016-31/12/2016: Batch Name d_apinvoices_directa_20170125101007.dat: PO Number"/>
    <x v="7"/>
    <m/>
    <m/>
    <s v="43F3Glenagle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3GuilDec16: Description Mr J Williams Placement No: 54999 Order Ref: 51097 From 01/12/2016-31/12/2016: Batch Name d_apinvoices_directa_20170125101007.dat: PO Number"/>
    <x v="7"/>
    <m/>
    <m/>
    <s v="43Gui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3KynDec16: Description Ms L Kamara Placement No: 55212 Order Ref: 51029 From 01/12/2016-31/12/2016: Batch Name d_apinvoices_directa_20170125101007.dat: PO Number"/>
    <x v="7"/>
    <m/>
    <m/>
    <s v="43Ky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5AGosDec16: Description Mr M Caillaux Placement No: 55570 Order Ref: 51466 From 01/12/2016-31/12/2016: Batch Name d_apinvoices_directa_20170125101007.dat: PO Number"/>
    <x v="7"/>
    <m/>
    <m/>
    <s v="45AGos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5AlphDec16: Description Ms V Amoaka Placement No: 55354 Order Ref: 51268 From 01/12/2016-31/12/2016: Batch Name d_apinvoices_directa_20170125101007.dat: PO Number"/>
    <x v="7"/>
    <m/>
    <m/>
    <s v="45Alph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5CarshDec16: Description Miss Lcp Mouelle Pambou Placement No: 55489 Order Ref: 51390 From 01/12/2016-31/12/2016: Batch Name d_apinvoices_directa_20170125101007.dat: PO Number"/>
    <x v="7"/>
    <m/>
    <m/>
    <s v="45Carsh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5SanDec16: Description Mr Adeyinka Adeleke Placement No: 54845 Order Ref: 51601 From 01/12/2016-31/12/2016: Batch Name d_apinvoices_directa_20170125101007.dat: PO Number"/>
    <x v="7"/>
    <m/>
    <m/>
    <s v="45Sa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6AvonDec16: Description Miss I Hassan Placement No: 54977 Order Ref: 51024 From 01/12/2016-31/12/2016: Batch Name d_apinvoices_directa_20170125101007.dat: PO Number"/>
    <x v="7"/>
    <m/>
    <m/>
    <s v="46Avo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6ChalDec16: Description Miss L Bosiko Placement No: 54857 Order Ref: 50802 From 01/12/2016-31/12/2016: Batch Name d_apinvoices_directa_20170125101007.dat: PO Number"/>
    <x v="7"/>
    <m/>
    <m/>
    <s v="46Cha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7ALonDec16: Description Mrs W Ding &amp; Mr W Lin Placement No: 54750 Order Ref: 50690 From 01/12/2016-31/12/2016: Batch Name d_apinvoices_directa_20170125101007.dat: PO Number"/>
    <x v="7"/>
    <m/>
    <m/>
    <s v="47ALo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7BLonDec16: Description Miss P Ndukauba Placement No: 55457 Order Ref: 51363 From 01/12/2016-31/12/2016: Batch Name d_apinvoices_directa_20170125101007.dat: PO Number"/>
    <x v="7"/>
    <m/>
    <m/>
    <s v="47BLo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7CLonDec16: Description Ms J Davey Placement No: 55075 Order Ref: 51228 From 01/12/2016-31/12/2016: Batch Name d_apinvoices_directa_20170125101007.dat: PO Number"/>
    <x v="7"/>
    <m/>
    <m/>
    <s v="47CLo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DoverDec16: Description Mr K Aziri Berouane Placement No: 54984 Order Ref: 51083 From 01/12/2016-31/12/2016: Batch Name d_apinvoices_directa_20170125101007.dat: PO Number"/>
    <x v="7"/>
    <m/>
    <m/>
    <s v="4Dove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3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NorthDec16: Description Ms A Molina Maigua Placement No: 54766 Order Ref: 50706 From 01/12/2016-31/12/2016: Batch Name d_apinvoices_directa_20170125101007.dat: PO Number"/>
    <x v="7"/>
    <m/>
    <m/>
    <s v="4North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4WestDec16: Description Miss M Peli Placement No: 55228 Order Ref: 51049 From 01/12/2016-31/12/2016: Batch Name d_apinvoices_directa_20170125101007.dat: PO Number"/>
    <x v="7"/>
    <m/>
    <m/>
    <s v="4West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0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2aGlenDec16: Description Miss J Otukwu Placement No: 54747 Order Ref: 50687 From 01/12/2016-31/12/2016: Batch Name d_apinvoices_directa_20170125101007.dat: PO Number"/>
    <x v="7"/>
    <m/>
    <m/>
    <s v="52aGle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3ChipDec16: Description F Botan Placement No: 55313 Order Ref: 51183 From 01/12/2016-31/12/2016: Batch Name d_apinvoices_directa_20170125101007.dat: PO Number"/>
    <x v="7"/>
    <m/>
    <m/>
    <s v="53Chip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3HolmDec16: Description Mr H Sajedi-Shaker Placement No: 55219 Order Ref: 51035 From 01/12/2016-31/12/2016: Batch Name d_apinvoices_directa_20170125101007.dat: PO Number"/>
    <x v="7"/>
    <m/>
    <m/>
    <s v="53Holm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7AThurDec16: Description Miss V Palmer Placement No: 55523 Order Ref: 51424 From 01/12/2016-31/12/2016: Batch Name d_apinvoices_directa_20170125101007.dat: PO Number"/>
    <x v="7"/>
    <m/>
    <m/>
    <s v="57AThu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8MiltonDec16: Description Miss L Mcdonald Placement No: 55443 Order Ref: 51349 From 01/12/2016-31/12/2016: Batch Name d_apinvoices_directa_20170125101007.dat: PO Number"/>
    <x v="7"/>
    <m/>
    <m/>
    <s v="58Milto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9HythDec16: Description Mr J Cruz &amp; Mrs E Vargas Granda Placement No: 54912 Order Ref: 50901 From 01/12/2016-31/12/2016: Batch Name d_apinvoices_directa_20170125101007.dat: PO Number"/>
    <x v="7"/>
    <m/>
    <m/>
    <s v="59Hyth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4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9LeanDec16: Description Mr P Nsiah Placement No: 55150 Order Ref: 50912 From 01/12/2016-31/12/2016: Batch Name d_apinvoices_directa_20170125101007.dat: PO Number"/>
    <x v="7"/>
    <m/>
    <m/>
    <s v="59Lea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4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9WharfDec16: Description Ms A Pemberton Placement No: 55414 Order Ref: 51323 From 01/12/2016-31/12/2016: Batch Name d_apinvoices_directa_20170125101007.dat: PO Number"/>
    <x v="7"/>
    <m/>
    <m/>
    <s v="59Wharf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5SolomDec16: Description Mrs A Wabari Placement No: 55183 Order Ref: 50951 From 01/12/2016-31/12/2016: Batch Name d_apinvoices_directa_20170125101007.dat: PO Number"/>
    <x v="7"/>
    <m/>
    <m/>
    <s v="5Solom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67aEccDec16: Description Ms F Sengendo Placement No: 54975 Order Ref: 51022 From 01/12/2016-31/12/2016: Batch Name d_apinvoices_directa_20170125101007.dat: PO Number"/>
    <x v="7"/>
    <m/>
    <m/>
    <s v="67aEcc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69aWoolDec16: Description Mr M Johnson Placement No: 55601 Order Ref: 51495 From 01/12/2016-31/12/2016: Batch Name d_apinvoices_directa_20170125101007.dat: PO Number"/>
    <x v="7"/>
    <m/>
    <m/>
    <s v="69aWoo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6NorthDec16: Description Mr J Colcha Ortega Placement No: 55393 Order Ref: 51303 From 01/12/2016-31/12/2016: Batch Name d_apinvoices_directa_20170125101007.dat: PO Number"/>
    <x v="7"/>
    <m/>
    <m/>
    <s v="6North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3FossDec16: Description Mr Mp Parnell Placement No: 54883 Order Ref: 50876 From 01/12/2016-31/12/2016: Batch Name d_apinvoices_directa_20170125101007.dat: PO Number"/>
    <x v="7"/>
    <m/>
    <m/>
    <s v="73Foss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3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3SArthDec16: Description Mrs H Osman Placement No: 54947 Order Ref: 50998 From 01/12/2016-31/12/2016: Batch Name d_apinvoices_directa_20170125101007.dat: PO Number"/>
    <x v="7"/>
    <m/>
    <m/>
    <s v="73SArth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4aBarDec16: Description Miss N Nichols Placement No: 55153 Order Ref: 50915 From 01/12/2016-31/12/2016: Batch Name d_apinvoices_directa_20170125101007.dat: PO Number"/>
    <x v="7"/>
    <m/>
    <m/>
    <s v="74aBa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5BrenDec16: Description Ms A Leocaria Placement No: 55429 Order Ref: 51336 From 01/12/2016-31/12/2016: Batch Name d_apinvoices_directa_20170125101007.dat: PO Number"/>
    <x v="7"/>
    <m/>
    <m/>
    <s v="75Bre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5DanDec16: Description Miss O Mohamed Placement No: 55683 Order Ref: 51573 From 01/12/2016-31/12/2016: Batch Name d_apinvoices_directa_20170125101007.dat: PO Number"/>
    <x v="7"/>
    <m/>
    <m/>
    <s v="75Da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7EdridgeDec16: Description Mr B Logue Placement No: 55226 Order Ref: 51054 From 01/12/2016-31/12/2016: Batch Name d_apinvoices_directa_20170125101007.dat: PO Number"/>
    <x v="7"/>
    <m/>
    <m/>
    <s v="77Edridge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7EdridgeTOPDec16: Description Miss B David Placement No: 55057 Order Ref: 51211 From 01/12/2016-31/12/2016: Batch Name d_apinvoices_directa_20170125101007.dat: PO Number"/>
    <x v="7"/>
    <m/>
    <m/>
    <s v="77EdridgeTOP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7FairDec16: Description Mr B Hussain Placement No: 55116 Order Ref: 50830 From 01/12/2016-31/12/2016: Batch Name d_apinvoices_directa_20170125101007.dat: PO Number"/>
    <x v="7"/>
    <m/>
    <m/>
    <s v="77Fai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9PastorDec16: Description Ms K Smith Placement No: 55376 Order Ref: 51288 From 01/12/2016-31/12/2016: Batch Name d_apinvoices_directa_20170125101007.dat: PO Number"/>
    <x v="7"/>
    <m/>
    <m/>
    <s v="79Pasto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LoampDec16: Description Mr D Bayoko Placement No: 55059 Order Ref: 51213 From 01/12/2016-31/12/2016: Batch Name d_apinvoices_directa_20170125101007.dat: PO Number"/>
    <x v="7"/>
    <m/>
    <m/>
    <s v="7Loamp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7PalDec16: Description Miss S Mbombo Placement No: 55105 Order Ref: 50819 From 01/12/2016-31/12/2016: Batch Name d_apinvoices_directa_20170125101007.dat: PO Number"/>
    <x v="7"/>
    <m/>
    <m/>
    <s v="7Pa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80BEastDec16: Description Ms F Zambrano Sornoza Placement No: 55132 Order Ref: 50845 From 01/12/2016-31/12/2016: Batch Name d_apinvoices_directa_20170125101007.dat: PO Number"/>
    <x v="7"/>
    <m/>
    <m/>
    <s v="80BEast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85aThurDec16: Description Miss M Charoendee Placement No: 54894 Order Ref: 50886 From 01/12/2016-31/12/2016: Batch Name d_apinvoices_directa_20170125101007.dat: PO Number"/>
    <x v="7"/>
    <m/>
    <m/>
    <s v="85aThu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4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8CollDec16: Description Mrs S Kassam Placement No: 55610 Order Ref: 51504 From 01/12/2016-31/12/2016: Batch Name d_apinvoices_directa_20170125101007.dat: PO Number"/>
    <x v="7"/>
    <m/>
    <m/>
    <s v="8Col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91belmDec16: Description E Nambo Placement No: 55210 Order Ref: 51027 From 01/12/2016-31/12/2016: Batch Name d_apinvoices_directa_20170125101007.dat: PO Number"/>
    <x v="7"/>
    <m/>
    <m/>
    <s v="91belm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92F1MettingDec16: Description Mr R Gray Placement No: 55328 Order Ref: 51652 From 01/12/2016-31/12/2016: Batch Name d_apinvoices_directa_20170125101007.dat: PO Number"/>
    <x v="7"/>
    <m/>
    <m/>
    <s v="92F1Metting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9GriffinDec16: Description Ms H Cooney Placement No: 55394 Order Ref: 51304 From 01/12/2016-31/12/2016: Batch Name d_apinvoices_directa_20170125101007.dat: PO Number"/>
    <x v="7"/>
    <m/>
    <m/>
    <s v="9Griffin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F14AbelDec16: Description Ms U Paczkowska Placement No: 54745 Order Ref: 50685 From 01/12/2016-31/12/2016: Batch Name d_apinvoices_directa_20170125101007.dat: PO Number"/>
    <x v="7"/>
    <m/>
    <m/>
    <s v="F14Abe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F7,9BramDec16: Description Mrs E Bekele &amp; Mr S Tayeling Placement No: 55279 Order Ref: 51145 From 01/12/2016-31/12/2016: Batch Name d_apinvoices_directa_20170125101007.dat: PO Number"/>
    <x v="7"/>
    <m/>
    <m/>
    <s v="F7,9Bram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74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Denhan International: Inv Num F7SpurDec16: Description Miss C M'Broh Placement No: 55022 Order Ref: 51119 From 01/12/2016-31/12/2016: Batch Name d_apinvoices_directa_20170125101007.dat: PO Number"/>
    <x v="7"/>
    <m/>
    <m/>
    <s v="F7Spur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016: Description Mr R &amp; Mrs M Rzepka Placement No: 54862 Order Ref: 50806 From 01/12/2016-31/12/2016: Batch Name d_apinvoices_directa_20170125101007.dat: PO Number"/>
    <x v="10"/>
    <m/>
    <m/>
    <s v="1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116: Description Miss N Rodgers Placement No: 55224 Order Ref: 51040 From 01/12/2016-31/12/2016: Batch Name d_apinvoices_directa_20170125101007.dat: PO Number"/>
    <x v="10"/>
    <m/>
    <m/>
    <s v="1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213: Description Mr C Palomino Betancur Placement No: 54804 Order Ref: 50738 From 01/12/2016-31/12/2016: Batch Name d_apinvoices_directa_20170125101007.dat: PO Number"/>
    <x v="10"/>
    <m/>
    <m/>
    <s v="1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27: Description Mr V Truong Placement No: 54909 Order Ref: 50899 From 01/12/2016-31/12/2016: Batch Name d_apinvoices_directa_20170125101007.dat: PO Number"/>
    <x v="10"/>
    <m/>
    <m/>
    <s v="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2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310: Description Miss A Sealy Placement No: 55056 Order Ref: 51210 From 01/12/2016-31/12/2016: Batch Name d_apinvoices_directa_20170125101007.dat: PO Number"/>
    <x v="10"/>
    <m/>
    <m/>
    <s v="13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430: Description Miss N Hibbert Placement No: 55185 Order Ref: 50953 From 01/12/2016-31/12/2016: Batch Name d_apinvoices_directa_20170125101007.dat: PO Number"/>
    <x v="10"/>
    <m/>
    <m/>
    <s v="14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7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509: Description Miss K Smith Placement No: 55770 Order Ref: 51726 From 01/12/2016-01/12/2016: Batch Name d_apinvoices_directa_20170125101007.dat: PO Number"/>
    <x v="10"/>
    <m/>
    <m/>
    <s v="15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3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510: Description Mr L Emmons Placement No: 55774 Order Ref: 51731 From 02/12/2016-31/12/2016: Batch Name d_apinvoices_directa_20170125101007.dat: PO Number"/>
    <x v="10"/>
    <m/>
    <m/>
    <s v="15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569: Description Mrs J Barise Placement No: 55024 Order Ref: 51615 From 01/12/2016-31/12/2016: Batch Name d_apinvoices_directa_20170125101007.dat: PO Number"/>
    <x v="10"/>
    <m/>
    <m/>
    <s v="1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706: Description Miss M Kargbo Placement No: 55532 Order Ref: 51432 From 01/12/2016-31/12/2016: Batch Name d_apinvoices_directa_20170125101007.dat: PO Number"/>
    <x v="10"/>
    <m/>
    <m/>
    <s v="17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1806: Description Miss R Cudd Placement No: 55186 Order Ref: 50954 From 01/12/2016-31/12/2016: Batch Name d_apinvoices_directa_20170125101007.dat: PO Number"/>
    <x v="10"/>
    <m/>
    <m/>
    <s v="1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9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228: Description Miss I Moukoko Placement No: 55370 Order Ref: 51283 From 01/12/2016-31/12/2016: Batch Name d_apinvoices_directa_20170125101007.dat: PO Number"/>
    <x v="10"/>
    <m/>
    <m/>
    <s v="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427: Description Ms H Petch Placement No: 54847 Order Ref: 50795 From 01/12/2016-31/12/2016: Batch Name d_apinvoices_directa_20170125101007.dat: PO Number"/>
    <x v="10"/>
    <m/>
    <m/>
    <s v="4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3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527: Description Miss C Kirton-Robinson Placement No: 55541 Order Ref: 51439 From 01/12/2016-31/12/2016: Batch Name d_apinvoices_directa_20170125101007.dat: PO Number"/>
    <x v="10"/>
    <m/>
    <m/>
    <s v="5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33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626: Description Mrs L Owusu Placement No: 54901 Order Ref: 50892 From 01/12/2016-31/12/2016: Batch Name d_apinvoices_directa_20170125101007.dat: PO Number"/>
    <x v="10"/>
    <m/>
    <m/>
    <s v="6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727: Description Miss G Mohamad Placement No: 55265 Order Ref: 51132 From 01/12/2016-31/12/2016: Batch Name d_apinvoices_directa_20170125101007.dat: PO Number"/>
    <x v="10"/>
    <m/>
    <m/>
    <s v="7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Forbes And Sawyer_d: Inv Num 819: Description F Kpaglo Placement No: 55598 Order Ref: 51493 From 01/12/2016-31/12/2016: Batch Name d_apinvoices_directa_20170125101007.dat: PO Number"/>
    <x v="10"/>
    <m/>
    <m/>
    <s v="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Galaxy Lettings Ltd: Inv Num 10626-1: Description Mrs A Botchway Placement No: 55342 Order Ref: 51256 From 01/12/2016-31/12/2016: Batch Name d_apinvoices_directa_20170125101007.dat: PO Number"/>
    <x v="11"/>
    <m/>
    <m/>
    <s v="10626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Galaxy Lettings Ltd: Inv Num 10626-2: Description Mr V Limanovskj Placement No: 55242 Order Ref: 51060 From 01/12/2016-31/12/2016: Batch Name d_apinvoices_directa_20170125101007.dat: PO Number"/>
    <x v="11"/>
    <m/>
    <m/>
    <s v="10626-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Galaxy Lettings Ltd: Inv Num 10626-4: Description Mr O Reina Silva Placement No: 55102 Order Ref: 50816 From 01/12/2016-31/12/2016: Batch Name d_apinvoices_directa_20170125101007.dat: PO Number"/>
    <x v="11"/>
    <m/>
    <m/>
    <s v="10626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Galaxy Lettings Ltd: Inv Num 10626-5: Description Ms C Geraldo Placement No: 55615 Order Ref: 51509 From 01/12/2016-31/12/2016: Batch Name d_apinvoices_directa_20170125101007.dat: PO Number"/>
    <x v="11"/>
    <m/>
    <m/>
    <s v="10626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Galaxy Lettings Ltd: Inv Num 10626-6: Description Ms C Grant Placement No: 55687 Order Ref: 51577 From 01/12/2016-31/12/2016: Batch Name d_apinvoices_directa_20170125101007.dat: PO Number"/>
    <x v="11"/>
    <m/>
    <m/>
    <s v="10626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appy Homes (One) Ltd: Inv Num HH1-0136: Description Ms J Johnson Placement No: 54933 Order Ref: 50984 From 01/12/2016-31/12/2016: Batch Name d_apinvoices_directa_20170125101007.dat: PO Number"/>
    <x v="12"/>
    <m/>
    <m/>
    <s v="HH1-0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appy Homes (One) Ltd: Inv Num HH1-0137: Description Miss G Aidoo Placement No: 55557 Order Ref: 51453 From 01/12/2016-31/12/2016: Batch Name d_apinvoices_directa_20170125101007.dat: PO Number"/>
    <x v="12"/>
    <m/>
    <m/>
    <s v="HH1-0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appy Homes (One) Ltd: Inv Num HH1-0138: Description Mr B Worku Placement No: 55369 Order Ref: 51282 From 01/12/2016-31/12/2016: Batch Name d_apinvoices_directa_20170125101007.dat: PO Number"/>
    <x v="12"/>
    <m/>
    <m/>
    <s v="HH1-0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appy Homes (One) Ltd: Inv Num HH1-0139: Description Mr A,Mrs M &amp; Ms A Vasa Placement No: 54741 Order Ref: 51642 From 01/12/2016-31/12/2016: Batch Name d_apinvoices_directa_20170125101007.dat: PO Number"/>
    <x v="12"/>
    <m/>
    <m/>
    <s v="HH1-0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appy Homes (One) Ltd: Inv Num HH1-0140: Description Ms R Yusuf Placement No: 55597 Order Ref: 51492 From 01/12/2016-31/12/2016: Batch Name d_apinvoices_directa_20170125101007.dat: PO Number"/>
    <x v="12"/>
    <m/>
    <m/>
    <s v="HH1-0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53.699999999999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appy Homes (One) Ltd: Inv Num HH1-0141: Description Mrs H Nur Placement No: 55193 Order Ref: 50959 From 01/12/2016-31/12/2016: Batch Name d_apinvoices_directa_20170125101007.dat: PO Number"/>
    <x v="12"/>
    <m/>
    <m/>
    <s v="HH1-0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omes 2 Let UK: Inv Num 1812: Description Mr S Okwuashi &amp; Mrs M Okwuashi Placement No: 55467 Order Ref: 51658 From 01/12/2016-31/12/2016: Batch Name d_apinvoices_directa_20170125101007.dat: PO Number"/>
    <x v="32"/>
    <m/>
    <m/>
    <s v="1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82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omes 2 Let UK: Inv Num 1813: Description F Gonzales Gomez Placement No: 55466 Order Ref: 51371 From 01/12/2016-31/12/2016: Batch Name d_apinvoices_directa_20170125101007.dat: PO Number"/>
    <x v="32"/>
    <m/>
    <m/>
    <s v="18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1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Homes 2 Let UK: Inv Num 1814: Description F Hansen Placement No: 55882 Order Ref: 51840 From 01/12/2016-31/12/2016: Batch Name d_apinvoices_directa_20170125101007.dat: PO Number"/>
    <x v="32"/>
    <m/>
    <m/>
    <s v="1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22: Description S Ogunbayo Placement No: 54961 Order Ref: 51011 From 01/12/2016-31/12/2016: Batch Name d_apinvoices_directa_20170125101007.dat: PO Number"/>
    <x v="15"/>
    <m/>
    <m/>
    <s v="06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23: Description Ms T Vilakazi Placement No: 54870 Order Ref: 50865 From 01/12/2016-31/12/2016: Batch Name d_apinvoices_directa_20170125101007.dat: PO Number"/>
    <x v="15"/>
    <m/>
    <m/>
    <s v="06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24: Description Miss R Clarke Placement No: 54733 Order Ref: 51634 From 01/12/2016-31/12/2016: Batch Name d_apinvoices_directa_20170125101007.dat: PO Number"/>
    <x v="15"/>
    <m/>
    <m/>
    <s v="06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25: Description A Jalloh Placement No: 55470 Order Ref: 51374 From 01/12/2016-31/12/2016: Batch Name d_apinvoices_directa_20170125101007.dat: PO Number"/>
    <x v="15"/>
    <m/>
    <m/>
    <s v="06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26: Description Ms S Bennett Placement No: 55152 Order Ref: 50914 From 01/12/2016-31/12/2016: Batch Name d_apinvoices_directa_20170125101007.dat: PO Number"/>
    <x v="15"/>
    <m/>
    <m/>
    <s v="06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27: Description Miss Lateefat Adenike Ajibade Placement No: 55286 Order Ref: 51158 From 01/12/2016-31/12/2016: Batch Name d_apinvoices_directa_20170125101007.dat: PO Number"/>
    <x v="15"/>
    <m/>
    <m/>
    <s v="0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28: Description Ms M Sylla Placement No: 54790 Order Ref: 50729 From 01/12/2016-31/12/2016: Batch Name d_apinvoices_directa_20170125101007.dat: PO Number"/>
    <x v="15"/>
    <m/>
    <m/>
    <s v="06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29: Description Miss S Atanasova Placement No: 55539 Order Ref: 51437 From 01/12/2016-31/12/2016: Batch Name d_apinvoices_directa_20170125101007.dat: PO Number"/>
    <x v="15"/>
    <m/>
    <m/>
    <s v="06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30: Description Miss Z Ekada Placement No: 55650 Order Ref: 51630 From 01/12/2016-31/12/2016: Batch Name d_apinvoices_directa_20170125101007.dat: PO Number"/>
    <x v="15"/>
    <m/>
    <m/>
    <s v="06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1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31: Description Mrs K Mohamed Placement No: 55594 Order Ref: 51489 From 01/12/2016-31/12/2016: Batch Name d_apinvoices_directa_20170125101007.dat: PO Number"/>
    <x v="15"/>
    <m/>
    <m/>
    <s v="06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7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32: Description Miss A Kouyate Placement No: 55204 Order Ref: 50970 From 01/12/2016-31/12/2016: Batch Name d_apinvoices_directa_20170125101007.dat: PO Number"/>
    <x v="15"/>
    <m/>
    <m/>
    <s v="06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33: Description Mrs R Owusu. Placement No: 54869 Order Ref: 50864 From 01/12/2016-31/12/2016: Batch Name d_apinvoices_directa_20170125101007.dat: PO Number"/>
    <x v="15"/>
    <m/>
    <m/>
    <s v="06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34: Description Mrs L Gray Placement No: 55602 Order Ref: 51496 From 01/12/2016-31/12/2016: Batch Name d_apinvoices_directa_20170125101007.dat: PO Number"/>
    <x v="15"/>
    <m/>
    <m/>
    <s v="0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7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35: Description Miss H Nyantakyiwa Placement No: 55214 Order Ref: 51031 From 01/12/2016-31/12/2016: Batch Name d_apinvoices_directa_20170125101007.dat: PO Number"/>
    <x v="15"/>
    <m/>
    <m/>
    <s v="06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8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37: Description Ms J Beato Marte Placement No: 55612 Order Ref: 51506 From 01/12/2016-31/12/2016: Batch Name d_apinvoices_directa_20170125101007.dat: PO Number"/>
    <x v="15"/>
    <m/>
    <m/>
    <s v="06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38: Description Mr K Oyetola Placement No: 55639 Order Ref: 51531 From 01/12/2016-31/12/2016: Batch Name d_apinvoices_directa_20170125101007.dat: PO Number"/>
    <x v="15"/>
    <m/>
    <m/>
    <s v="06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53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0: Description Ms O Ogungbefun Placement No: 54833 Order Ref: 50777 From 01/12/2016-31/12/2016: Batch Name d_apinvoices_directa_20170125101007.dat: PO Number"/>
    <x v="15"/>
    <m/>
    <m/>
    <s v="0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1: Description Ms D Virgo Placement No: 55679 Order Ref: 51569 From 01/12/2016-31/12/2016: Batch Name d_apinvoices_directa_20170125101007.dat: PO Number"/>
    <x v="15"/>
    <m/>
    <m/>
    <s v="06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2: Description Mrs M Jumbo Placement No: 55658 Order Ref: 51548 From 01/12/2016-31/12/2016: Batch Name d_apinvoices_directa_20170125101007.dat: PO Number"/>
    <x v="15"/>
    <m/>
    <m/>
    <s v="06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3: Description Miss B Okorie Placement No: 55240 Order Ref: 51058 From 01/12/2016-31/12/2016: Batch Name d_apinvoices_directa_20170125101007.dat: PO Number"/>
    <x v="15"/>
    <m/>
    <m/>
    <s v="06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34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4: Description Ms R Jackson Placement No: 55235 Order Ref: 51043 From 01/12/2016-31/12/2016: Batch Name d_apinvoices_directa_20170125101007.dat: PO Number"/>
    <x v="15"/>
    <m/>
    <m/>
    <s v="06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2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5: Description Mr J Campos Placement No: 55359 Order Ref: 51273 From 01/12/2016-31/12/2016: Batch Name d_apinvoices_directa_20170125101007.dat: PO Number"/>
    <x v="15"/>
    <m/>
    <m/>
    <s v="06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6: Description Ms S Ahmed Placement No: 55505 Order Ref: 51406 From 01/12/2016-31/12/2016: Batch Name d_apinvoices_directa_20170125101007.dat: PO Number"/>
    <x v="15"/>
    <m/>
    <m/>
    <s v="06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9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7: Description Mr J Montes Garcia Placement No: 55117 Order Ref: 50831 From 01/12/2016-31/12/2016: Batch Name d_apinvoices_directa_20170125101007.dat: PO Number"/>
    <x v="15"/>
    <m/>
    <m/>
    <s v="06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8: Description Ms R Phillips Placement No: 54938 Order Ref: 50989 From 01/12/2016-31/12/2016: Batch Name d_apinvoices_directa_20170125101007.dat: PO Number"/>
    <x v="15"/>
    <m/>
    <m/>
    <s v="06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49: Description Miss D Johnson Placement No: 55088 Order Ref: 50748 From 01/12/2016-31/12/2016: Batch Name d_apinvoices_directa_20170125101007.dat: PO Number"/>
    <x v="15"/>
    <m/>
    <m/>
    <s v="06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1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0: Description Miss M Rodriguez Placement No: 55378 Order Ref: 51290 From 01/12/2016-31/12/2016: Batch Name d_apinvoices_directa_20170125101007.dat: PO Number"/>
    <x v="15"/>
    <m/>
    <m/>
    <s v="06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81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1: Description Ms S Campbell Placement No: 54910 Order Ref: 51606 From 01/12/2016-31/12/2016: Batch Name d_apinvoices_directa_20170125101007.dat: PO Number"/>
    <x v="15"/>
    <m/>
    <m/>
    <s v="06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7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2: Description Ms A Florian Ferreras &amp; Mr Fernandez Novas Placement No: 54964 Order Ref: 51014 From 01/12/2016-31/1: Batch Name d_apinvoices_directa_20170125101007.dat: PO Number"/>
    <x v="15"/>
    <m/>
    <m/>
    <s v="06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3: Description Mr N Mulugeta Placement No: 55054 Order Ref: 51208 From 01/12/2016-31/12/2016: Batch Name d_apinvoices_directa_20170125101007.dat: PO Number"/>
    <x v="15"/>
    <m/>
    <m/>
    <s v="06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4: Description Mr M Pereira De Sousa Placement No: 55311 Order Ref: 51181 From 01/12/2016-31/12/2016: Batch Name d_apinvoices_directa_20170125101007.dat: PO Number"/>
    <x v="15"/>
    <m/>
    <m/>
    <s v="06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93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5: Description Mr A Bruno Placement No: 55611 Order Ref: 51505 From 01/12/2016-31/12/2016: Batch Name d_apinvoices_directa_20170125101007.dat: PO Number"/>
    <x v="15"/>
    <m/>
    <m/>
    <s v="06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6: Description Miss C Osei-Tutu Placement No: 55468 Order Ref: 51372 From 01/12/2016-31/12/2016: Batch Name d_apinvoices_directa_20170125101007.dat: PO Number"/>
    <x v="15"/>
    <m/>
    <m/>
    <s v="06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7: Description E Argela Placement No: 55250 Order Ref: 51068 From 01/12/2016-31/12/2016: Batch Name d_apinvoices_directa_20170125101007.dat: PO Number"/>
    <x v="15"/>
    <m/>
    <m/>
    <s v="06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67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8: Description Mrs Y Lan-Su Placement No: 54945 Order Ref: 50996 From 01/12/2016-31/12/2016: Batch Name d_apinvoices_directa_20170125101007.dat: PO Number"/>
    <x v="15"/>
    <m/>
    <m/>
    <s v="06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12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59: Description Ms Ms Lourdes-Guadalupe Placement No: 55789 Order Ref: 51745 From 07/12/2016-31/12/2016: Batch Name d_apinvoices_directa_20170125101007.dat: PO Number"/>
    <x v="15"/>
    <m/>
    <m/>
    <s v="06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ITA Lettings Ltd: Inv Num 0660: Description Ms M Tulloch Placement No: 56947 Order Ref: 52897 From 30/12/2016-31/12/2016: Batch Name d_apinvoices_directa_20170125101007.dat: PO Number"/>
    <x v="15"/>
    <m/>
    <m/>
    <s v="06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96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Let-Buy-Invest Properties_d: Inv Num LB00001: Description Ms H Absuge Placement No: 55910 Order Ref: 51866 From 20/12/2016-31/12/2016: Batch Name d_apinvoices_directa_20170125101007.dat: PO Number"/>
    <x v="34"/>
    <m/>
    <m/>
    <s v="LB00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London Online Estate Agents_d: Inv Num 125937-793: Description Miss S Cararra Placement No: 54959 Order Ref: 51009 From 01/12/2016-31/12/2016: Batch Name d_apinvoices_directa_20170125101007.dat: PO Number"/>
    <x v="30"/>
    <m/>
    <m/>
    <s v="125937-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0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London Online Estate Agents_d: Inv Num 125937-794: Description C Lamothe Placement No: 55688 Order Ref: 51578 From 01/12/2016-31/12/2016: Batch Name d_apinvoices_directa_20170125101007.dat: PO Number"/>
    <x v="30"/>
    <m/>
    <m/>
    <s v="125937-7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19.7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London Online Estate Agents_d: Inv Num 125937-795: Description Miss K Scott Placement No: 54948 Order Ref: 50999 From 01/12/2016-31/12/2016: Batch Name d_apinvoices_directa_20170125101007.dat: PO Number"/>
    <x v="30"/>
    <m/>
    <m/>
    <s v="125937-7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London Online Estate Agents_d: Inv Num 125937-796: Description Miss M Tonna Placement No: 54942 Order Ref: 50993 From 01/12/2016-31/12/2016: Batch Name d_apinvoices_directa_20170125101007.dat: PO Number"/>
    <x v="30"/>
    <m/>
    <m/>
    <s v="125937-7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4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Management Ltd: Inv Num 54966: Description Ms M Moalin Placement No: 54966 Order Ref: 51016 From 01/12/2016-31/12/2016: Batch Name d_apinvoices_directa_20170125101007.dat: PO Number"/>
    <x v="31"/>
    <m/>
    <m/>
    <s v="549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84.9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Management Ltd: Inv Num 55424: Description Mrs M Ikuobolati Placement No: 55424 Order Ref: 51331 From 01/12/2016-31/12/2016: Batch Name d_apinvoices_directa_20170125101007.dat: PO Number"/>
    <x v="31"/>
    <m/>
    <m/>
    <s v="55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053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13: Description Mrs M Bello Placement No: 55145 Order Ref: 51605 From 01/12/2016-31/12/2016: Batch Name d_apinvoices_directa_20170125101007.dat: PO Number"/>
    <x v="20"/>
    <m/>
    <m/>
    <s v="3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0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15: Description Miss L Carvalho Placement No: 55099 Order Ref: 50814 From 01/12/2016-31/12/2016: Batch Name d_apinvoices_directa_20170125101007.dat: PO Number"/>
    <x v="20"/>
    <m/>
    <m/>
    <s v="3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17: Description Ms M Gebrehiwet Placement No: 55348 Order Ref: 51262 From 01/12/2016-31/12/2016: Batch Name d_apinvoices_directa_20170125101007.dat: PO Number"/>
    <x v="20"/>
    <m/>
    <m/>
    <s v="3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0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19: Description Ms A Robinson Placement No: 55322 Order Ref: 51237 From 01/12/2016-31/12/2016: Batch Name d_apinvoices_directa_20170125101007.dat: PO Number"/>
    <x v="20"/>
    <m/>
    <m/>
    <s v="3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20: Description Miss K Spence Placement No: 54985 Order Ref: 51084 From 01/12/2016-31/12/2016: Batch Name d_apinvoices_directa_20170125101007.dat: PO Number"/>
    <x v="20"/>
    <m/>
    <m/>
    <s v="3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12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23: Description Miss F Rage Placement No: 55256 Order Ref: 51073 From 01/12/2016-31/12/2016: Batch Name d_apinvoices_directa_20170125101007.dat: PO Number"/>
    <x v="20"/>
    <m/>
    <m/>
    <s v="3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24: Description Miss J Khumalo Placement No: 55357 Order Ref: 51271 From 01/12/2016-31/12/2016: Batch Name d_apinvoices_directa_20170125101007.dat: PO Number"/>
    <x v="20"/>
    <m/>
    <m/>
    <s v="3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58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25: Description Mrs E Onwa-Santos Lima Placement No: 54767 Order Ref: 50707 From 01/12/2016-31/12/2016: Batch Name d_apinvoices_directa_20170125101007.dat: PO Number"/>
    <x v="20"/>
    <m/>
    <m/>
    <s v="30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26: Description Ms S Molinaro Placement No: 55581 Order Ref: 51477 From 01/12/2016-31/12/2016: Batch Name d_apinvoices_directa_20170125101007.dat: PO Number"/>
    <x v="20"/>
    <m/>
    <m/>
    <s v="3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Risbol Ltd: Inv Num 3027: Description Mrs I Dundas Placement No: 54892 Order Ref: 50884 From 01/12/2016-31/12/2016: Batch Name d_apinvoices_directa_20170125101007.dat: PO Number"/>
    <x v="20"/>
    <m/>
    <m/>
    <s v="30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178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Silvercrown Properties: Inv Num 009/Ngakeu: Description Mr P Ngakeu Placement No: 55409 Order Ref: 51655 From 01/12/2016-31/12/2016: Batch Name d_apinvoices_directa_20170125101007.dat: PO Number"/>
    <x v="28"/>
    <m/>
    <m/>
    <s v="009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73.5"/>
    <s v="Payables"/>
    <s v="Purchase Invoices"/>
    <s v="Payables A 3044154 8653618"/>
    <s v="25-JAN-2017 Purchase Invoices GBP"/>
    <s v="Journal Import 8653618:"/>
    <s v="Journal Import Created"/>
    <n v="45"/>
    <d v="2017-01-25T00:00:00"/>
    <s v="Vendor Name Starting Care: Inv Num 1342: Description Ms C Campbell Placement No: 56964 Order Ref: 52913 From 13/12/2016-18/12/2016: Batch Name d_apinvoices_directa_20170125101007.dat: PO Number"/>
    <x v="23"/>
    <m/>
    <m/>
    <s v="13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608.13"/>
    <s v="Payables"/>
    <s v="Purchase Invoices"/>
    <s v="Payables A 3049149 8664822"/>
    <s v="24-JAN-2017 Purchase Invoices GBP"/>
    <s v="Journal Import 8664822:"/>
    <s v="Journal Import Created"/>
    <n v="5"/>
    <d v="2017-01-26T00:00:00"/>
    <s v="Vendor Name D Singh Properties Ltd TA DS Properties: Inv Num DSP10722: Description Mrs S Garvey Placement No: 54838 Order Ref: 50781 From 01/12/2016-31/12/2016: Batch Name d_apinvoices_directa_20170124164836.dat: PO Number"/>
    <x v="6"/>
    <m/>
    <m/>
    <s v="DSP10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74Cor: Description Miss A Ajibola Placement No: 55097 Order Ref: 50811 From 01/12/2016-31/12/2016: Batch Name d_apinvoices_directa_20170126155353.dat: PO Number"/>
    <x v="3"/>
    <m/>
    <m/>
    <s v="00107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75Cor: Description Miss E Gapinska Placement No: 55356 Order Ref: 51270 From 01/12/2016-31/12/2016: Batch Name d_apinvoices_directa_20170126155353.dat: PO Number"/>
    <x v="3"/>
    <m/>
    <m/>
    <s v="00107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61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76Cor: Description Miss J Lourdes Pereira Placement No: 55628 Order Ref: 51521 From 01/12/2016-31/12/2016: Batch Name d_apinvoices_directa_20170126155353.dat: PO Number"/>
    <x v="3"/>
    <m/>
    <m/>
    <s v="00107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50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77Cor: Description Miss A Ellis Placement No: 55912 Order Ref: 51868 From 01/12/2016-20/12/2016: Batch Name d_apinvoices_directa_20170126155353.dat: PO Number"/>
    <x v="3"/>
    <m/>
    <m/>
    <s v="00107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78Cor: Description Miss S Bayliss-Friend Placement No: 55551 Order Ref: 51653 From 01/12/2016-31/12/2016: Batch Name d_apinvoices_directa_20170126155353.dat: PO Number"/>
    <x v="3"/>
    <m/>
    <m/>
    <s v="00107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34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79Cor: Description Miss M Parchment Placement No: 54852 Order Ref: 50797 From 01/12/2016-31/12/2016: Batch Name d_apinvoices_directa_20170126155353.dat: PO Number"/>
    <x v="3"/>
    <m/>
    <m/>
    <s v="00107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0Cor: Description Ms M Ahogny Placement No: 55491 Order Ref: 51392 From 01/12/2016-31/12/2016: Batch Name d_apinvoices_directa_20170126155353.dat: PO Number"/>
    <x v="3"/>
    <m/>
    <m/>
    <s v="00108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0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1Cor: Description Miss J Namuddu Placement No: 54939 Order Ref: 50990 From 01/12/2016-31/12/2016: Batch Name d_apinvoices_directa_20170126155353.dat: PO Number"/>
    <x v="3"/>
    <m/>
    <m/>
    <s v="00108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6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2Cor: Description Mr L Dyer Placement No: 55087 Order Ref: 50747 From 01/12/2016-31/12/2016: Batch Name d_apinvoices_directa_20170126155353.dat: PO Number"/>
    <x v="3"/>
    <m/>
    <m/>
    <s v="00108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3Cor: Description Miss J Herrera Chango Placement No: 55330 Order Ref: 51244 From 01/12/2016-31/12/2016: Batch Name d_apinvoices_directa_20170126155353.dat: PO Number"/>
    <x v="3"/>
    <m/>
    <m/>
    <s v="00108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4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4Cor: Description Miss A Oliveiria &amp; Mr F Nascimento Placement No: 55069 Order Ref: 51222 From 01/12/2016-31/12/2016: Batch Name d_apinvoices_directa_20170126155353.dat: PO Number"/>
    <x v="3"/>
    <m/>
    <m/>
    <s v="00108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5Cor: Description Ms V Ndozi-Busu Placement No: 55480 Order Ref: 51624 From 01/12/2016-31/12/2016: Batch Name d_apinvoices_directa_20170126155353.dat: PO Number"/>
    <x v="3"/>
    <m/>
    <m/>
    <s v="00108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6Cor: Description Miss T Obunoren Placement No: 55499 Order Ref: 51400 From 01/12/2016-31/12/2016: Batch Name d_apinvoices_directa_20170126155353.dat: PO Number"/>
    <x v="3"/>
    <m/>
    <m/>
    <s v="00108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2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7Cor: Description Mr Robert Witter &amp; Miss Sameya Maniar Placement No: 54988 Order Ref: 51151 From 01/12/2016-31/12/201: Batch Name d_apinvoices_directa_20170126155353.dat: PO Number"/>
    <x v="3"/>
    <m/>
    <m/>
    <s v="00108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1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8Cor: Description Miss L Bowen Placement No: 55427 Order Ref: 51334 From 01/12/2016-31/12/2016: Batch Name d_apinvoices_directa_20170126155353.dat: PO Number"/>
    <x v="3"/>
    <m/>
    <m/>
    <s v="00108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89Cor: Description Ms F Marques Placement No: 55157 Order Ref: 50927 From 01/12/2016-31/12/2016: Batch Name d_apinvoices_directa_20170126155353.dat: PO Number"/>
    <x v="3"/>
    <m/>
    <m/>
    <s v="00108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34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0Cor: Description Mr Y Sraha Placement No: 54936 Order Ref: 50987 From 01/12/2016-31/12/2016: Batch Name d_apinvoices_directa_20170126155353.dat: PO Number"/>
    <x v="3"/>
    <m/>
    <m/>
    <s v="00109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1Cor: Description Mr G Rinciog Placement No: 55018 Order Ref: 51115 From 01/12/2016-31/12/2016: Batch Name d_apinvoices_directa_20170126155353.dat: PO Number"/>
    <x v="3"/>
    <m/>
    <m/>
    <s v="00109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2Cor: Description Mr X Xu Placement No: 55338 Order Ref: 51252 From 01/12/2016-31/12/2016: Batch Name d_apinvoices_directa_20170126155353.dat: PO Number"/>
    <x v="3"/>
    <m/>
    <m/>
    <s v="00109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02.2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3Cor: Description Miss E Paxton Placement No: 55509 Order Ref: 51410 From 01/12/2016-31/12/2016: Batch Name d_apinvoices_directa_20170126155353.dat: PO Number"/>
    <x v="3"/>
    <m/>
    <m/>
    <s v="00109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4Cor: Description Ms Khiria Belalia Placement No: 54980 Order Ref: 51079 From 01/12/2016-31/12/2016: Batch Name d_apinvoices_directa_20170126155353.dat: PO Number"/>
    <x v="3"/>
    <m/>
    <m/>
    <s v="00109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5Cor: Description Mr I Syed Placement No: 55341 Order Ref: 51255 From 01/12/2016-31/12/2016: Batch Name d_apinvoices_directa_20170126155353.dat: PO Number"/>
    <x v="3"/>
    <m/>
    <m/>
    <s v="00109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6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6Cor: Description Mr E Oladokun Placement No: 54843 Order Ref: 50792 From 01/12/2016-31/12/2016: Batch Name d_apinvoices_directa_20170126155353.dat: PO Number"/>
    <x v="3"/>
    <m/>
    <m/>
    <s v="00109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7Cor: Description Mr J Sesay Placement No: 54760 Order Ref: 50700 From 01/12/2016-31/12/2016: Batch Name d_apinvoices_directa_20170126155353.dat: PO Number"/>
    <x v="3"/>
    <m/>
    <m/>
    <s v="00109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8Cor: Description Ms S Cousins Placement No: 55672 Order Ref: 51562 From 01/12/2016-31/12/2016: Batch Name d_apinvoices_directa_20170126155353.dat: PO Number"/>
    <x v="3"/>
    <m/>
    <m/>
    <s v="00109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7.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099Cor: Description Mrs J Wrobel Placement No: 55635 Order Ref: 51527 From 01/12/2016-31/12/2016: Batch Name d_apinvoices_directa_20170126155353.dat: PO Number"/>
    <x v="3"/>
    <m/>
    <m/>
    <s v="00109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0Cor: Description Mr S Marfo Placement No: 55047 Order Ref: 51201 From 01/12/2016-31/12/2016: Batch Name d_apinvoices_directa_20170126155353.dat: PO Number"/>
    <x v="3"/>
    <m/>
    <m/>
    <s v="00110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1Cor: Description Mr R Panton Placement No: 55524 Order Ref: 51425 From 01/12/2016-31/12/2016: Batch Name d_apinvoices_directa_20170126155353.dat: PO Number"/>
    <x v="3"/>
    <m/>
    <m/>
    <s v="00110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7.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2Cor: Description Miss Maria Kearney Placement No: 55190 Order Ref: 50957 From 01/12/2016-31/12/2016: Batch Name d_apinvoices_directa_20170126155353.dat: PO Number"/>
    <x v="3"/>
    <m/>
    <m/>
    <s v="00110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3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3Cor: Description Ms S Marie-Mujawa Placement No: 55926 Order Ref: 51882 From 01/12/2016-22/12/2016: Batch Name d_apinvoices_directa_20170126155353.dat: PO Number"/>
    <x v="3"/>
    <m/>
    <m/>
    <s v="00110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4Cor: Description Miss Kristina Griciute Placement No: 55179 Order Ref: 50947 From 01/12/2016-31/12/2016: Batch Name d_apinvoices_directa_20170126155353.dat: PO Number"/>
    <x v="3"/>
    <m/>
    <m/>
    <s v="00110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5Cor: Description Miss S Baxter Placement No: 54890 Order Ref: 50882 From 01/12/2016-31/12/2016: Batch Name d_apinvoices_directa_20170126155353.dat: PO Number"/>
    <x v="3"/>
    <m/>
    <m/>
    <s v="00110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6Cor: Description Ms T Govorova Placement No: 55274 Order Ref: 51140 From 01/12/2016-31/12/2016: Batch Name d_apinvoices_directa_20170126155353.dat: PO Number"/>
    <x v="3"/>
    <m/>
    <m/>
    <s v="00110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4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7Cor: Description Miss R Johnson Placement No: 55184 Order Ref: 50952 From 01/12/2016-31/12/2016: Batch Name d_apinvoices_directa_20170126155353.dat: PO Number"/>
    <x v="3"/>
    <m/>
    <m/>
    <s v="00110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13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8Cor: Description Mr J Menezes Placement No: 55280 Order Ref: 51146 From 01/12/2016-31/12/2016: Batch Name d_apinvoices_directa_20170126155353.dat: PO Number"/>
    <x v="3"/>
    <m/>
    <m/>
    <s v="00110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09Cor: Description Ms S Aadan Placement No: 55497 Order Ref: 51398 From 01/12/2016-31/12/2016: Batch Name d_apinvoices_directa_20170126155353.dat: PO Number"/>
    <x v="3"/>
    <m/>
    <m/>
    <s v="00110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1Cor: Description Miss R Le Guil Placement No: 55251 Order Ref: 51069 From 01/12/2016-31/12/2016: Batch Name d_apinvoices_directa_20170126155353.dat: PO Number"/>
    <x v="3"/>
    <m/>
    <m/>
    <s v="00111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7.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2Cor: Description Ms J Barroso Perriera Placement No: 55066 Order Ref: 51220 From 01/12/2016-31/12/2016: Batch Name d_apinvoices_directa_20170126155353.dat: PO Number"/>
    <x v="3"/>
    <m/>
    <m/>
    <s v="00111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4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3Cor: Description Ms J Abi Placement No: 55010 Order Ref: 51108 From 01/12/2016-31/12/2016: Batch Name d_apinvoices_directa_20170126155353.dat: PO Number"/>
    <x v="3"/>
    <m/>
    <m/>
    <s v="00111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4Cor: Description Mr M Ahmad Placement No: 55040 Order Ref: 51194 From 01/12/2016-31/12/2016: Batch Name d_apinvoices_directa_20170126155353.dat: PO Number"/>
    <x v="3"/>
    <m/>
    <m/>
    <s v="00111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2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5Cor: Description Miss M Dorris Placement No: 55699 Order Ref: 51589 From 01/12/2016-31/12/2016: Batch Name d_apinvoices_directa_20170126155353.dat: PO Number"/>
    <x v="3"/>
    <m/>
    <m/>
    <s v="00111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6Cor: Description Miss S Pereira Placement No: 55562 Order Ref: 51458 From 01/12/2016-31/12/2016: Batch Name d_apinvoices_directa_20170126155353.dat: PO Number"/>
    <x v="3"/>
    <m/>
    <m/>
    <s v="0011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7Cor: Description Miss C Freitas Placement No: 55005 Order Ref: 51103 From 01/12/2016-31/12/2016: Batch Name d_apinvoices_directa_20170126155353.dat: PO Number"/>
    <x v="3"/>
    <m/>
    <m/>
    <s v="0011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8Cor: Description Mr J Sutton Placement No: 55036 Order Ref: 51190 From 01/12/2016-31/12/2016: Batch Name d_apinvoices_directa_20170126155353.dat: PO Number"/>
    <x v="3"/>
    <m/>
    <m/>
    <s v="00111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3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19Cor: Description Ms S Esayas Placement No: 55055 Order Ref: 51728 From 01/12/2016-02/12/2016: Batch Name d_apinvoices_directa_20170126155353.dat: PO Number"/>
    <x v="3"/>
    <m/>
    <m/>
    <s v="00111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7.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0Cor: Description Mrs Benvida De Sousa Freitas Placement No: 55275 Order Ref: 51141 From 01/12/2016-31/12/2016: Batch Name d_apinvoices_directa_20170126155353.dat: PO Number"/>
    <x v="3"/>
    <m/>
    <m/>
    <s v="00112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1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1Cor: Description Mr I Sheikh Placement No: 55064 Order Ref: 51218 From 01/12/2016-31/12/2016: Batch Name d_apinvoices_directa_20170126155353.dat: PO Number"/>
    <x v="3"/>
    <m/>
    <m/>
    <s v="00112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2Cor: Description Mrs Erika Pimentel-Mendoza Placement No: 55218 Order Ref: 51034 From 01/12/2016-31/12/2016: Batch Name d_apinvoices_directa_20170126155353.dat: PO Number"/>
    <x v="3"/>
    <m/>
    <m/>
    <s v="00112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2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3Cor: Description Ms S Ferreira Duro Placement No: 55671 Order Ref: 51561 From 01/12/2016-31/12/2016: Batch Name d_apinvoices_directa_20170126155353.dat: PO Number"/>
    <x v="3"/>
    <m/>
    <m/>
    <s v="00112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4Cor: Description Mr V Assis Da Silva Placement No: 55563 Order Ref: 51459 From 01/12/2016-31/12/2016: Batch Name d_apinvoices_directa_20170126155353.dat: PO Number"/>
    <x v="3"/>
    <m/>
    <m/>
    <s v="00112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5Cor: Description Mr J Rocha Placement No: 55217 Order Ref: 51046 From 01/12/2016-31/12/2016: Batch Name d_apinvoices_directa_20170126155353.dat: PO Number"/>
    <x v="3"/>
    <m/>
    <m/>
    <s v="00112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4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6Cor: Description Miss R Alemayehu Placement No: 55751 Order Ref: 51706 From 01/12/2016-08/12/2016: Batch Name d_apinvoices_directa_20170126155353.dat: PO Number"/>
    <x v="3"/>
    <m/>
    <m/>
    <s v="00112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61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7Cor: Description Miss I Mele Placement No: 55019 Order Ref: 51116 From 01/12/2016-31/12/2016: Batch Name d_apinvoices_directa_20170126155353.dat: PO Number"/>
    <x v="3"/>
    <m/>
    <m/>
    <s v="00112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8Cor: Description Mr L Isufaj Placement No: 54772 Order Ref: 50724 From 01/12/2016-31/12/2016: Batch Name d_apinvoices_directa_20170126155353.dat: PO Number"/>
    <x v="3"/>
    <m/>
    <m/>
    <s v="00112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9.83000000000001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29Cor: Description Miss A Kwiatek &amp; Mr K Malich Placement No: 55845 Order Ref: 51802 From 13/12/2016-31/12/2016: Batch Name d_apinvoices_directa_20170126155353.dat: PO Number"/>
    <x v="3"/>
    <m/>
    <m/>
    <s v="00112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7.9199999999999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30Cor: Description Mr D Pitt Placement No: 55796 Order Ref: 51753 From 07/12/2016-31/12/2016: Batch Name d_apinvoices_directa_20170126155353.dat: PO Number"/>
    <x v="3"/>
    <m/>
    <m/>
    <s v="00113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Bizylet Property Management Ltd: Inv Num 001131Cor: Description Miss A Ellis Placement No: 57039 Order Ref: 52986 From 21/12/2016-23/12/2016: Batch Name d_apinvoices_directa_20170126155353.dat: PO Number"/>
    <x v="3"/>
    <m/>
    <m/>
    <s v="00113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2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0Cor: Description Mrs K Balogun Placement No: 55008 Order Ref: 51106 From 01/12/2016-31/12/2016: Batch Name d_apinvoices_directa_20170126155353.dat: PO Number"/>
    <x v="6"/>
    <m/>
    <m/>
    <s v="DSP1070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1Cor: Description Ms H Boorman Placement No: 55486 Order Ref: 51388 From 01/12/2016-31/12/2016: Batch Name d_apinvoices_directa_20170126155353.dat: PO Number"/>
    <x v="6"/>
    <m/>
    <m/>
    <s v="DSP1070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2Cor: Description Miss N Mclean Placement No: 55156 Order Ref: 50926 From 01/12/2016-31/12/2016: Batch Name d_apinvoices_directa_20170126155353.dat: PO Number"/>
    <x v="6"/>
    <m/>
    <m/>
    <s v="DSP1070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3Cor: Description Mrs C Bauni Placement No: 54759 Order Ref: 50699 From 01/12/2016-31/12/2016: Batch Name d_apinvoices_directa_20170126155353.dat: PO Number"/>
    <x v="6"/>
    <m/>
    <m/>
    <s v="DSP1070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9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4Cor: Description Miss G Nyantakyi Placement No: 55515 Order Ref: 51416 From 01/12/2016-31/12/2016: Batch Name d_apinvoices_directa_20170126155353.dat: PO Number"/>
    <x v="6"/>
    <m/>
    <m/>
    <s v="DSP1070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9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5Cor: Description Miss S Akale Placement No: 55517 Order Ref: 51418 From 01/12/2016-31/12/2016: Batch Name d_apinvoices_directa_20170126155353.dat: PO Number"/>
    <x v="6"/>
    <m/>
    <m/>
    <s v="DSP1070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6Cor: Description Ms K Lawal Abiose Placement No: 55110 Order Ref: 50824 From 01/12/2016-31/12/2016: Batch Name d_apinvoices_directa_20170126155353.dat: PO Number"/>
    <x v="6"/>
    <m/>
    <m/>
    <s v="DSP1070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7Cor: Description Miss D Rodriques Placement No: 55434 Order Ref: 51340 From 01/12/2016-31/12/2016: Batch Name d_apinvoices_directa_20170126155353.dat: PO Number"/>
    <x v="6"/>
    <m/>
    <m/>
    <s v="DSP1070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2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8Cor: Description Ms L Holman Placement No: 55849 Order Ref: 51806 From 13/12/2016-31/12/2016: Batch Name d_apinvoices_directa_20170126155353.dat: PO Number"/>
    <x v="6"/>
    <m/>
    <m/>
    <s v="DSP1070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09Cor: Description Miss S Mebrahtu Placement No: 55012 Order Ref: 51110 From 01/12/2016-31/12/2016: Batch Name d_apinvoices_directa_20170126155353.dat: PO Number"/>
    <x v="6"/>
    <m/>
    <m/>
    <s v="DSP1070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0Cor: Description Miss M Quintero-Patino Placement No: 55016 Order Ref: 51114 From 01/12/2016-31/12/2016: Batch Name d_apinvoices_directa_20170126155353.dat: PO Number"/>
    <x v="6"/>
    <m/>
    <m/>
    <s v="DSP1071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0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1Cor: Description Ms A Iqbal Placement No: 55692 Order Ref: 51582 From 01/12/2016-31/12/2016: Batch Name d_apinvoices_directa_20170126155353.dat: PO Number"/>
    <x v="6"/>
    <m/>
    <m/>
    <s v="DSP1071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2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2Cor: Description Ms A Bint Robinson Placement No: 55578 Order Ref: 51474 From 01/12/2016-31/12/2016: Batch Name d_apinvoices_directa_20170126155353.dat: PO Number"/>
    <x v="6"/>
    <m/>
    <m/>
    <s v="DSP1071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3Cor: Description Mrs E Mensah Placement No: 55471 Order Ref: 51375 From 01/12/2016-31/12/2016: Batch Name d_apinvoices_directa_20170126155353.dat: PO Number"/>
    <x v="6"/>
    <m/>
    <m/>
    <s v="DSP1071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4Cor: Description Mrs S Abdulkerim Placement No: 55642 Order Ref: 51534 From 01/12/2016-31/12/2016: Batch Name d_apinvoices_directa_20170126155353.dat: PO Number"/>
    <x v="6"/>
    <m/>
    <m/>
    <s v="DSP1071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63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5Cor: Description Ms O Yussuff Placement No: 55345 Order Ref: 51259 From 01/12/2016-31/12/2016: Batch Name d_apinvoices_directa_20170126155353.dat: PO Number"/>
    <x v="6"/>
    <m/>
    <m/>
    <s v="DSP1071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4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6Cor: Description Ms E Afework Placement No: 55567 Order Ref: 51463 From 01/12/2016-31/12/2016: Batch Name d_apinvoices_directa_20170126155353.dat: PO Number"/>
    <x v="6"/>
    <m/>
    <m/>
    <s v="DSP107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7Cor: Description E Morris Placement No: 55169 Order Ref: 50937 From 01/12/2016-31/12/2016: Batch Name d_apinvoices_directa_20170126155353.dat: PO Number"/>
    <x v="6"/>
    <m/>
    <m/>
    <s v="DSP107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8Cor: Description Ms E Kawan Placement No: 54802 Order Ref: 50736 From 01/12/2016-31/12/2016: Batch Name d_apinvoices_directa_20170126155353.dat: PO Number"/>
    <x v="6"/>
    <m/>
    <m/>
    <s v="DSP1071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19Cor: Description Mr R Thomas Placement No: 55188 Order Ref: 51608 From 01/12/2016-31/12/2016: Batch Name d_apinvoices_directa_20170126155353.dat: PO Number"/>
    <x v="6"/>
    <m/>
    <m/>
    <s v="DSP1071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6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0Cor: Description Mr C Coteanu Placement No: 54981 Order Ref: 51080 From 01/12/2016-31/12/2016: Batch Name d_apinvoices_directa_20170126155353.dat: PO Number"/>
    <x v="6"/>
    <m/>
    <m/>
    <s v="DSP1072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1Cor: Description Mr P Brown Placement No: 56938 Order Ref: 52894 From 30/12/2016-31/12/2016: Batch Name d_apinvoices_directa_20170126155353.dat: PO Number"/>
    <x v="6"/>
    <m/>
    <m/>
    <s v="DSP1072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3Cor: Description Miss S Malheiro Placement No: 54768 Order Ref: 50723 From 01/12/2016-31/12/2016: Batch Name d_apinvoices_directa_20170126155353.dat: PO Number"/>
    <x v="6"/>
    <m/>
    <m/>
    <s v="DSP1072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9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4Cor: Description Ms M Hernandez-Alvarez Placement No: 55419 Order Ref: 51327 From 01/12/2016-31/12/2016: Batch Name d_apinvoices_directa_20170126155353.dat: PO Number"/>
    <x v="6"/>
    <m/>
    <m/>
    <s v="DSP1072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5Cor: Description D Manuel Placement No: 55661 Order Ref: 51551 From 01/12/2016-31/12/2016: Batch Name d_apinvoices_directa_20170126155353.dat: PO Number"/>
    <x v="6"/>
    <m/>
    <m/>
    <s v="DSP1072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6Cor: Description Mr M Diallo Placement No: 55305 Order Ref: 51176 From 01/12/2016-31/12/2016: Batch Name d_apinvoices_directa_20170126155353.dat: PO Number"/>
    <x v="6"/>
    <m/>
    <m/>
    <s v="DSP1072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7Cor: Description Ms A Pereira Placement No: 55352 Order Ref: 51266 From 01/12/2016-31/12/2016: Batch Name d_apinvoices_directa_20170126155353.dat: PO Number"/>
    <x v="6"/>
    <m/>
    <m/>
    <s v="DSP1072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8Cor: Description Mr L Hachou Placement No: 54905 Order Ref: 50896 From 01/12/2016-31/12/2016: Batch Name d_apinvoices_directa_20170126155353.dat: PO Number"/>
    <x v="6"/>
    <m/>
    <m/>
    <s v="DSP1072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0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29Cor: Description Mrs M Ige Placement No: 55709 Order Ref: 51597 From 01/12/2016-31/12/2016: Batch Name d_apinvoices_directa_20170126155353.dat: PO Number"/>
    <x v="6"/>
    <m/>
    <m/>
    <s v="DSP1072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0Cor: Description Mr B Banton Placement No: 55868 Order Ref: 51826 From 14/12/2016-31/12/2016: Batch Name d_apinvoices_directa_20170126155353.dat: PO Number"/>
    <x v="6"/>
    <m/>
    <m/>
    <s v="DSP1073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1Cor: Description Miss J Bramwell Placement No: 54968 Order Ref: 51017 From 01/12/2016-31/12/2016: Batch Name d_apinvoices_directa_20170126155353.dat: PO Number"/>
    <x v="6"/>
    <m/>
    <m/>
    <s v="DSP1073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2Cor: Description Miss O Aya Placement No: 55618 Order Ref: 51512 From 01/12/2016-31/12/2016: Batch Name d_apinvoices_directa_20170126155353.dat: PO Number"/>
    <x v="6"/>
    <m/>
    <m/>
    <s v="DSP1073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5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3Cor: Description Mrs A Kozinska Placement No: 54874 Order Ref: 50869 From 01/12/2016-31/12/2016: Batch Name d_apinvoices_directa_20170126155353.dat: PO Number"/>
    <x v="6"/>
    <m/>
    <m/>
    <s v="DSP1073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4Cor: Description Ms J Wilson Placement No: 55584 Order Ref: 51480 From 01/12/2016-31/12/2016: Batch Name d_apinvoices_directa_20170126155353.dat: PO Number"/>
    <x v="6"/>
    <m/>
    <m/>
    <s v="DSP1073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5Cor: Description Ms Michelle Arnold Placement No: 54738 Order Ref: 51639 From 01/12/2016-31/12/2016: Batch Name d_apinvoices_directa_20170126155353.dat: PO Number"/>
    <x v="6"/>
    <m/>
    <m/>
    <s v="DSP1073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6Cor: Description Miss N Campbell Placement No: 54850 Order Ref: 50785 From 01/12/2016-31/12/2016: Batch Name d_apinvoices_directa_20170126155353.dat: PO Number"/>
    <x v="6"/>
    <m/>
    <m/>
    <s v="DSP1073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7Cor: Description Miss Louise Sandys Placement No: 54969 Order Ref: 51018 From 01/12/2016-31/12/2016: Batch Name d_apinvoices_directa_20170126155353.dat: PO Number"/>
    <x v="6"/>
    <m/>
    <m/>
    <s v="DSP1073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8Cor: Description Mr O Shepherd Placement No: 55222 Order Ref: 51038 From 01/12/2016-31/12/2016: Batch Name d_apinvoices_directa_20170126155353.dat: PO Number"/>
    <x v="6"/>
    <m/>
    <m/>
    <s v="DSP1073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0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39Cor: Description Miss M Vidal Placement No: 55653 Order Ref: 51544 From 01/12/2016-31/12/2016: Batch Name d_apinvoices_directa_20170126155353.dat: PO Number"/>
    <x v="6"/>
    <m/>
    <m/>
    <s v="DSP1073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20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0Cor: Description S Betun Placement No: 55710 Order Ref: 51598 From 01/12/2016-31/12/2016: Batch Name d_apinvoices_directa_20170126155353.dat: PO Number"/>
    <x v="6"/>
    <m/>
    <m/>
    <s v="DSP1074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.2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1Cor: Description Mr S Oforley Placement No: 56936 Order Ref: 52892 From 30/12/2016-31/12/2016: Batch Name d_apinvoices_directa_20170126155353.dat: PO Number"/>
    <x v="6"/>
    <m/>
    <m/>
    <s v="DSP1074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2Cor: Description Miss T Gordon Placement No: 55331 Order Ref: 51245 From 01/12/2016-31/12/2016: Batch Name d_apinvoices_directa_20170126155353.dat: PO Number"/>
    <x v="6"/>
    <m/>
    <m/>
    <s v="DSP1074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3Cor: Description Miss I Hunter-Greenidge Placement No: 55621 Order Ref: 51514 From 01/12/2016-31/12/2016: Batch Name d_apinvoices_directa_20170126155353.dat: PO Number"/>
    <x v="6"/>
    <m/>
    <m/>
    <s v="DSP1074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0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4Cor: Description Miss J Bangura Placement No: 55351 Order Ref: 51265 From 01/12/2016-31/12/2016: Batch Name d_apinvoices_directa_20170126155353.dat: PO Number"/>
    <x v="6"/>
    <m/>
    <m/>
    <s v="DSP1074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5Cor: Description Miss K Bembridge Placement No: 55547 Order Ref: 51444 From 01/12/2016-31/12/2016: Batch Name d_apinvoices_directa_20170126155353.dat: PO Number"/>
    <x v="6"/>
    <m/>
    <m/>
    <s v="DSP1074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7Cor: Description Miss T Armstrong Placement No: 55373 Order Ref: 51285 From 01/12/2016-31/12/2016: Batch Name d_apinvoices_directa_20170126155353.dat: PO Number"/>
    <x v="6"/>
    <m/>
    <m/>
    <s v="DSP1074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8Cor: Description Mr D Clayton Placement No: 55135 Order Ref: 50848 From 01/12/2016-31/12/2016: Batch Name d_apinvoices_directa_20170126155353.dat: PO Number"/>
    <x v="6"/>
    <m/>
    <m/>
    <s v="DSP1074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49Cor: Description Mr P Hunt Placement No: 55641 Order Ref: 51533 From 01/12/2016-31/12/2016: Batch Name d_apinvoices_directa_20170126155353.dat: PO Number"/>
    <x v="6"/>
    <m/>
    <m/>
    <s v="DSP1074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0Cor: Description Ms A Harrison-Obafemi Placement No: 55120 Order Ref: 50834 From 01/12/2016-31/12/2016: Batch Name d_apinvoices_directa_20170126155353.dat: PO Number"/>
    <x v="6"/>
    <m/>
    <m/>
    <s v="DSP1075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9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1Cor: Description Mr J Ntow Placement No: 55149 Order Ref: 50911 From 01/12/2016-31/12/2016: Batch Name d_apinvoices_directa_20170126155353.dat: PO Number"/>
    <x v="6"/>
    <m/>
    <m/>
    <s v="DSP1075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2Cor: Description Ms. Josephine Nantaba Placement No: 54932 Order Ref: 50983 From 01/12/2016-31/12/2016: Batch Name d_apinvoices_directa_20170126155353.dat: PO Number"/>
    <x v="6"/>
    <m/>
    <m/>
    <s v="DSP1075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13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3Cor: Description Ms J Villagomez Chango Placement No: 55151 Order Ref: 50913 From 01/12/2016-31/12/2016: Batch Name d_apinvoices_directa_20170126155353.dat: PO Number"/>
    <x v="6"/>
    <m/>
    <m/>
    <s v="DSP1075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4Cor: Description Ms K Ennis Placement No: 54817 Order Ref: 50762 From 01/12/2016-31/12/2016: Batch Name d_apinvoices_directa_20170126155353.dat: PO Number"/>
    <x v="6"/>
    <m/>
    <m/>
    <s v="DSP1075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5Cor: Description Miss S Ablekimoglu &amp; Mr N Hamla Placement No: 55564 Order Ref: 51460 From 01/12/2016-31/12/2016: Batch Name d_apinvoices_directa_20170126155353.dat: PO Number"/>
    <x v="6"/>
    <m/>
    <m/>
    <s v="DSP1075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6Cor: Description Miss N Tzeggai Placement No: 54987 Order Ref: 51086 From 01/12/2016-31/12/2016: Batch Name d_apinvoices_directa_20170126155353.dat: PO Number"/>
    <x v="6"/>
    <m/>
    <m/>
    <s v="DSP1075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7Cor: Description Ms Nana Amma Obenewaa Duodu Placement No: 54895 Order Ref: 50887 From 01/12/2016-31/12/2016: Batch Name d_apinvoices_directa_20170126155353.dat: PO Number"/>
    <x v="6"/>
    <m/>
    <m/>
    <s v="DSP1075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34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8Cor: Description Mrs M M Oduwole Placement No: 55422 Order Ref: 51330 From 01/12/2016-31/12/2016: Batch Name d_apinvoices_directa_20170126155353.dat: PO Number"/>
    <x v="6"/>
    <m/>
    <m/>
    <s v="DSP1075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2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59Cor: Description Ms K Gibbons Placement No: 55061 Order Ref: 51215 From 01/12/2016-31/12/2016: Batch Name d_apinvoices_directa_20170126155353.dat: PO Number"/>
    <x v="6"/>
    <m/>
    <m/>
    <s v="DSP1075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5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0Cor: Description Miss M Jaskiewicz Placement No: 55025 Order Ref: 51121 From 01/12/2016-31/12/2016: Batch Name d_apinvoices_directa_20170126155353.dat: PO Number"/>
    <x v="6"/>
    <m/>
    <m/>
    <s v="DSP1076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4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1Cor: Description Mr O Teniola Placement No: 55680 Order Ref: 51570 From 01/12/2016-31/12/2016: Batch Name d_apinvoices_directa_20170126155353.dat: PO Number"/>
    <x v="6"/>
    <m/>
    <m/>
    <s v="DSP1076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4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2Cor: Description Miss C Collison Placement No: 54825 Order Ref: 50770 From 01/12/2016-31/12/2016: Batch Name d_apinvoices_directa_20170126155353.dat: PO Number"/>
    <x v="6"/>
    <m/>
    <m/>
    <s v="DSP1076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3Cor: Description Ms T Manzoor Placement No: 55718 Order Ref: 51670 From 01/12/2016-31/12/2016: Batch Name d_apinvoices_directa_20170126155353.dat: PO Number"/>
    <x v="6"/>
    <m/>
    <m/>
    <s v="DSP1076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4Cor: Description Mr N Gogodze &amp; Mrs M Shubitidze Placement No: 55201 Order Ref: 51610 From 01/12/2016-31/12/2016: Batch Name d_apinvoices_directa_20170126155353.dat: PO Number"/>
    <x v="6"/>
    <m/>
    <m/>
    <s v="DSP1076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5Cor: Description Ms Q Marie-Appoline Placement No: 54809 Order Ref: 50756 From 01/12/2016-31/12/2016: Batch Name d_apinvoices_directa_20170126155353.dat: PO Number"/>
    <x v="6"/>
    <m/>
    <m/>
    <s v="DSP1076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6Cor: Description Miss A Abdi Osman Placement No: 55161 Order Ref: 50931 From 01/12/2016-31/12/2016: Batch Name d_apinvoices_directa_20170126155353.dat: PO Number"/>
    <x v="6"/>
    <m/>
    <m/>
    <s v="DSP1076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7.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7Cor: Description Ms R Omotayo Placement No: 55599 Order Ref: 51494 From 01/12/2016-31/12/2016: Batch Name d_apinvoices_directa_20170126155353.dat: PO Number"/>
    <x v="6"/>
    <m/>
    <m/>
    <s v="DSP1076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0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8Cor: Description Mrs F H Haji Placement No: 54904 Order Ref: 50895 From 01/12/2016-31/12/2016: Batch Name d_apinvoices_directa_20170126155353.dat: PO Number"/>
    <x v="6"/>
    <m/>
    <m/>
    <s v="DSP1076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69Cor: Description Miss P Boateng Placement No: 55678 Order Ref: 51568 From 01/12/2016-31/12/2016: Batch Name d_apinvoices_directa_20170126155353.dat: PO Number"/>
    <x v="6"/>
    <m/>
    <m/>
    <s v="DSP1076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0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0Cor: Description Miss L Campbell Placement No: 55548 Order Ref: 51445 From 01/12/2016-31/12/2016: Batch Name d_apinvoices_directa_20170126155353.dat: PO Number"/>
    <x v="6"/>
    <m/>
    <m/>
    <s v="DSP1077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7.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1Cor: Description J Busby Placement No: 55381 Order Ref: 51292 From 01/12/2016-31/12/2016: Batch Name d_apinvoices_directa_20170126155353.dat: PO Number"/>
    <x v="6"/>
    <m/>
    <m/>
    <s v="DSP1077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2Cor: Description Mrs M Sissoko Placement No: 55456 Order Ref: 51362 From 01/12/2016-31/12/2016: Batch Name d_apinvoices_directa_20170126155353.dat: PO Number"/>
    <x v="6"/>
    <m/>
    <m/>
    <s v="DSP1077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4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3Cor: Description Ms S Clarke Placement No: 55816 Order Ref: 51774 From 08/12/2016-31/12/2016: Batch Name d_apinvoices_directa_20170126155353.dat: PO Number"/>
    <x v="6"/>
    <m/>
    <m/>
    <s v="DSP1077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4Cor: Description Ms F Afriyie Placement No: 54736 Order Ref: 51637 From 01/12/2016-31/12/2016: Batch Name d_apinvoices_directa_20170126155353.dat: PO Number"/>
    <x v="6"/>
    <m/>
    <m/>
    <s v="DSP1077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9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5Cor: Description Mr M Cox Placement No: 55786 Order Ref: 51742 From 06/12/2016-31/12/2016: Batch Name d_apinvoices_directa_20170126155353.dat: PO Number"/>
    <x v="6"/>
    <m/>
    <m/>
    <s v="DSP1077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6Cor: Description Mr A Vinueza Puga Placement No: 55030 Order Ref: 51616 From 01/12/2016-31/12/2016: Batch Name d_apinvoices_directa_20170126155353.dat: PO Number"/>
    <x v="6"/>
    <m/>
    <m/>
    <s v="DSP1077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7Cor: Description Mr A Loboue Placement No: 55380 Order Ref: 51291 From 01/12/2016-31/12/2016: Batch Name d_apinvoices_directa_20170126155353.dat: PO Number"/>
    <x v="6"/>
    <m/>
    <m/>
    <s v="DSP1077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8Cor: Description Miss S Folan Placement No: 55220 Order Ref: 51036 From 01/12/2016-31/12/2016: Batch Name d_apinvoices_directa_20170126155353.dat: PO Number"/>
    <x v="6"/>
    <m/>
    <m/>
    <s v="DSP1077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9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79Cor: Description Mr J Dapaah-Boteng Placement No: 55318 Order Ref: 51187 From 01/12/2016-31/12/2016: Batch Name d_apinvoices_directa_20170126155353.dat: PO Number"/>
    <x v="6"/>
    <m/>
    <m/>
    <s v="DSP1077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4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0Cor: Description Ms L Turbidy Placement No: 55298 Order Ref: 51170 From 01/12/2016-31/12/2016: Batch Name d_apinvoices_directa_20170126155353.dat: PO Number"/>
    <x v="6"/>
    <m/>
    <m/>
    <s v="DSP1078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4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1Cor: Description Miss A,Mr S &amp; Miss S Nsubuga Placement No: 55015 Order Ref: 51113 From 01/12/2016-31/12/2016: Batch Name d_apinvoices_directa_20170126155353.dat: PO Number"/>
    <x v="6"/>
    <m/>
    <m/>
    <s v="DSP1078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2Cor: Description Miss N Linton Placement No: 54996 Order Ref: 51094 From 01/12/2016-31/12/2016: Batch Name d_apinvoices_directa_20170126155353.dat: PO Number"/>
    <x v="6"/>
    <m/>
    <m/>
    <s v="DSP1078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7.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3Cor: Description Ms G Nyarko Takyi Placement No: 54876 Order Ref: 50870 From 01/12/2016-31/12/2016: Batch Name d_apinvoices_directa_20170126155353.dat: PO Number"/>
    <x v="6"/>
    <m/>
    <m/>
    <s v="DSP1078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4Cor: Description Mr I Bolanga Placement No: 54848 Order Ref: 50796 From 01/12/2016-31/12/2016: Batch Name d_apinvoices_directa_20170126155353.dat: PO Number"/>
    <x v="6"/>
    <m/>
    <m/>
    <s v="DSP1078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51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5Cor: Description Mrs D Adolwa &amp; Mr B Adolwa Placement No: 55344 Order Ref: 51258 From 01/12/2016-31/12/2016: Batch Name d_apinvoices_directa_20170126155353.dat: PO Number"/>
    <x v="6"/>
    <m/>
    <m/>
    <s v="DSP1078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6Cor: Description Miss R Ressurreicao Placement No: 54865 Order Ref: 50860 From 01/12/2016-31/12/2016: Batch Name d_apinvoices_directa_20170126155353.dat: PO Number"/>
    <x v="6"/>
    <m/>
    <m/>
    <s v="DSP1078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61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7Cor: Description Mr K Khalid Placement No: 55634 Order Ref: 51662 From 01/12/2016-31/12/2016: Batch Name d_apinvoices_directa_20170126155353.dat: PO Number"/>
    <x v="6"/>
    <m/>
    <m/>
    <s v="DSP1078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8Cor: Description Ms M Mohamud Placement No: 55144 Order Ref: 50856 From 01/12/2016-31/12/2016: Batch Name d_apinvoices_directa_20170126155353.dat: PO Number"/>
    <x v="6"/>
    <m/>
    <m/>
    <s v="DSP1078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89Cor: Description Ms M Galarraga Rondon Placement No: 55042 Order Ref: 51196 From 01/12/2016-31/12/2016: Batch Name d_apinvoices_directa_20170126155353.dat: PO Number"/>
    <x v="6"/>
    <m/>
    <m/>
    <s v="DSP1078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0Cor: Description Miss S Natterman Placement No: 55701 Order Ref: 51591 From 01/12/2016-31/12/2016: Batch Name d_apinvoices_directa_20170126155353.dat: PO Number"/>
    <x v="6"/>
    <m/>
    <m/>
    <s v="DSP1079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3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1Cor: Description Mr Y Habibi &amp; Mrs F Habibi Placement No: 55887 Order Ref: 51845 From 16/12/2016-31/12/2016: Batch Name d_apinvoices_directa_20170126155353.dat: PO Number"/>
    <x v="6"/>
    <m/>
    <m/>
    <s v="DSP1079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2Cor: Description Mrs F Rodrigues Placement No: 55170 Order Ref: 50938 From 01/12/2016-31/12/2016: Batch Name d_apinvoices_directa_20170126155353.dat: PO Number"/>
    <x v="6"/>
    <m/>
    <m/>
    <s v="DSP1079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13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3Cor: Description Ms S Bonsu Placement No: 55171 Order Ref: 50939 From 01/12/2016-31/12/2016: Batch Name d_apinvoices_directa_20170126155353.dat: PO Number"/>
    <x v="6"/>
    <m/>
    <m/>
    <s v="DSP1079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0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4Cor: Description Miss A Pulgarin Placement No: 54957 Order Ref: 51007 From 01/12/2016-31/12/2016: Batch Name d_apinvoices_directa_20170126155353.dat: PO Number"/>
    <x v="6"/>
    <m/>
    <m/>
    <s v="DSP1079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5Cor: Description Miss S Ghide Placement No: 55200 Order Ref: 50967 From 01/12/2016-31/12/2016: Batch Name d_apinvoices_directa_20170126155353.dat: PO Number"/>
    <x v="6"/>
    <m/>
    <m/>
    <s v="DSP1079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6Cor: Description Miss Y Nguyen Placement No: 55053 Order Ref: 51207 From 01/12/2016-31/12/2016: Batch Name d_apinvoices_directa_20170126155353.dat: PO Number"/>
    <x v="6"/>
    <m/>
    <m/>
    <s v="DSP1079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7Cor: Description Ms G Parchment Placement No: 55254 Order Ref: 51071 From 01/12/2016-31/12/2016: Batch Name d_apinvoices_directa_20170126155353.dat: PO Number"/>
    <x v="6"/>
    <m/>
    <m/>
    <s v="DSP1079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74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8Cor: Description Miss J Jaramillo Placement No: 55840 Order Ref: 51797 From 03/12/2016-31/12/2016: Batch Name d_apinvoices_directa_20170126155353.dat: PO Number"/>
    <x v="6"/>
    <m/>
    <m/>
    <s v="DSP1079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799Cor: Description Ms K Leigh Placement No: 55668 Order Ref: 51558 From 01/12/2016-31/12/2016: Batch Name d_apinvoices_directa_20170126155353.dat: PO Number"/>
    <x v="6"/>
    <m/>
    <m/>
    <s v="DSP1079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4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0Cor: Description Miss H Biggs Placement No: 55625 Order Ref: 51518 From 01/12/2016-31/12/2016: Batch Name d_apinvoices_directa_20170126155353.dat: PO Number"/>
    <x v="6"/>
    <m/>
    <m/>
    <s v="DSP1080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1Cor: Description Miss C.J Patterson Placement No: 55521 Order Ref: 51422 From 01/12/2016-31/12/2016: Batch Name d_apinvoices_directa_20170126155353.dat: PO Number"/>
    <x v="6"/>
    <m/>
    <m/>
    <s v="DSP1080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2Cor: Description Ms V Carvalho Placement No: 55029 Order Ref: 51125 From 01/12/2016-31/12/2016: Batch Name d_apinvoices_directa_20170126155353.dat: PO Number"/>
    <x v="6"/>
    <m/>
    <m/>
    <s v="DSP1080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7.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3Cor: Description Mrs Z Baarez Tesfayohannes Placement No: 55479 Order Ref: 51382 From 01/12/2016-31/12/2016: Batch Name d_apinvoices_directa_20170126155353.dat: PO Number"/>
    <x v="6"/>
    <m/>
    <m/>
    <s v="DSP1080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4Cor: Description Miss C Barnham Placement No: 55101 Order Ref: 50812 From 01/12/2016-31/12/2016: Batch Name d_apinvoices_directa_20170126155353.dat: PO Number"/>
    <x v="6"/>
    <m/>
    <m/>
    <s v="DSP1080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5Cor: Description Ms M Pazmino Salinas Placement No: 55416 Order Ref: 51325 From 01/12/2016-31/12/2016: Batch Name d_apinvoices_directa_20170126155353.dat: PO Number"/>
    <x v="6"/>
    <m/>
    <m/>
    <s v="DSP1080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6Cor: Description Miss C Burrell Placement No: 55246 Order Ref: 51064 From 01/12/2016-31/12/2016: Batch Name d_apinvoices_directa_20170126155353.dat: PO Number"/>
    <x v="6"/>
    <m/>
    <m/>
    <s v="DSP1080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7Cor: Description Mr A Jobe Placement No: 54935 Order Ref: 50986 From 01/12/2016-31/12/2016: Batch Name d_apinvoices_directa_20170126155353.dat: PO Number"/>
    <x v="6"/>
    <m/>
    <m/>
    <s v="DSP1080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91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8Cor: Description Miss J Blackman Placement No: 55043 Order Ref: 51197 From 01/12/2016-31/12/2016: Batch Name d_apinvoices_directa_20170126155353.dat: PO Number"/>
    <x v="6"/>
    <m/>
    <m/>
    <s v="DSP1080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10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09Cor: Description Mr I Mcdowell Placement No: 54752 Order Ref: 50692 From 01/12/2016-31/12/2016: Batch Name d_apinvoices_directa_20170126155353.dat: PO Number"/>
    <x v="6"/>
    <m/>
    <m/>
    <s v="DSP1080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0Cor: Description Ms A Mintesnot Tsega Placement No: 55431 Order Ref: 51337 From 01/12/2016-31/12/2016: Batch Name d_apinvoices_directa_20170126155353.dat: PO Number"/>
    <x v="6"/>
    <m/>
    <m/>
    <s v="DSP1081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1Cor: Description Mr A Waller Placement No: 55501 Order Ref: 51402 From 01/12/2016-31/12/2016: Batch Name d_apinvoices_directa_20170126155353.dat: PO Number"/>
    <x v="6"/>
    <m/>
    <m/>
    <s v="DSP1081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22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2Cor: Description Mrs R Kyorova Placement No: 55089 Order Ref: 50749 From 01/12/2016-31/12/2016: Batch Name d_apinvoices_directa_20170126155353.dat: PO Number"/>
    <x v="6"/>
    <m/>
    <m/>
    <s v="DSP1081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9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3Cor: Description Ms Y Akintunde Placement No: 55418 Order Ref: 51326 From 01/12/2016-31/12/2016: Batch Name d_apinvoices_directa_20170126155353.dat: PO Number"/>
    <x v="6"/>
    <m/>
    <m/>
    <s v="DSP1081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5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4Cor: Description Mrs F Campbell Placement No: 55810 Order Ref: 51768 From 09/12/2016-31/12/2016: Batch Name d_apinvoices_directa_20170126155353.dat: PO Number"/>
    <x v="6"/>
    <m/>
    <m/>
    <s v="DSP1081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5Cor: Description Miss M Garner Placement No: 55554 Order Ref: 51450 From 01/12/2016-31/12/2016: Batch Name d_apinvoices_directa_20170126155353.dat: PO Number"/>
    <x v="6"/>
    <m/>
    <m/>
    <s v="DSP1081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6Cor: Description Miss S Pinnock Placement No: 55368 Order Ref: 51281 From 01/12/2016-31/12/2016: Batch Name d_apinvoices_directa_20170126155353.dat: PO Number"/>
    <x v="6"/>
    <m/>
    <m/>
    <s v="DSP108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7Cor: Description Miss S Mansour Placement No: 55600 Order Ref: 51629 From 01/12/2016-31/12/2016: Batch Name d_apinvoices_directa_20170126155353.dat: PO Number"/>
    <x v="6"/>
    <m/>
    <m/>
    <s v="DSP108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8Cor: Description Miss M Barnaby Placement No: 55332 Order Ref: 51246 From 01/12/2016-31/12/2016: Batch Name d_apinvoices_directa_20170126155353.dat: PO Number"/>
    <x v="6"/>
    <m/>
    <m/>
    <s v="DSP1081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20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19Cor: Description Ms Y Alca Borja Placement No: 55590 Order Ref: 51486 From 01/12/2016-31/12/2016: Batch Name d_apinvoices_directa_20170126155353.dat: PO Number"/>
    <x v="6"/>
    <m/>
    <m/>
    <s v="DSP1081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0Cor: Description Miss A Doucoure Placement No: 55540 Order Ref: 51438 From 01/12/2016-31/12/2016: Batch Name d_apinvoices_directa_20170126155353.dat: PO Number"/>
    <x v="6"/>
    <m/>
    <m/>
    <s v="DSP1082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0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1Cor: Description F Longisa Placement No: 54712 Order Ref: 50664 From 01/12/2016-04/12/2016: Batch Name d_apinvoices_directa_20170126155353.dat: PO Number"/>
    <x v="6"/>
    <m/>
    <m/>
    <s v="DSP1082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5.8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2Cor: Description Ms S Clarke Placement No: 55813 Order Ref: 51771 From 01/12/2016-07/12/2016: Batch Name d_apinvoices_directa_20170126155353.dat: PO Number"/>
    <x v="6"/>
    <m/>
    <m/>
    <s v="DSP1082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3Cor: Description Miss J Jaramillo Placement No: 55839 Order Ref: 51796 From 01/12/2016-02/12/2016: Batch Name d_apinvoices_directa_20170126155353.dat: PO Number"/>
    <x v="6"/>
    <m/>
    <m/>
    <s v="DSP1082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73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4Cor: Description Mrs R Brett Placement No: 55822 Order Ref: 51779 From 01/12/2016-11/12/2016: Batch Name d_apinvoices_directa_20170126155353.dat: PO Number"/>
    <x v="6"/>
    <m/>
    <m/>
    <s v="DSP1082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45.4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5Cor: Description Mrs T Chango Placement No: 55435 Order Ref: 51752 From 01/12/2016-12/12/2016: Batch Name d_apinvoices_directa_20170126155353.dat: PO Number"/>
    <x v="6"/>
    <m/>
    <m/>
    <s v="DSP1082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66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6Cor: Description Mr Sooben Vythilingum Placement No: 55806 Order Ref: 51765 From 01/12/2016-05/12/2016: Batch Name d_apinvoices_directa_20170126155353.dat: PO Number"/>
    <x v="6"/>
    <m/>
    <m/>
    <s v="DSP1082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54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7Cor: Description Mr Luis Alberto Lopez Ojopi Placement No: 55905 Order Ref: 51860 From 12/12/2016-19/12/2016: Batch Name d_apinvoices_directa_20170126155353.dat: PO Number"/>
    <x v="6"/>
    <m/>
    <m/>
    <s v="DSP1082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0.7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D Singh Properties Ltd TA DS Properties: Inv Num DSP10828Cor: Description Ms S Amokrane Placement No: 56920 Order Ref: 52876 From 01/12/2016-27/12/2016: Batch Name d_apinvoices_directa_20170126155353.dat: PO Number"/>
    <x v="6"/>
    <m/>
    <m/>
    <s v="DSP1082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92575Cor: Description Miss Y Sun Placement No: 55706 Order Ref: 51595 From 01/12/2016-31/12/2016: Batch Name d_apinvoices_directa_20170126155353.dat: PO Number"/>
    <x v="8"/>
    <m/>
    <m/>
    <s v="9257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D617Cor: Description Mr S Tsjornoi Placement No: 55207 Order Ref: 50972 From 01/12/2016-31/12/2016: Batch Name d_apinvoices_directa_20170126155353.dat: PO Number"/>
    <x v="8"/>
    <m/>
    <m/>
    <s v="D6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DH223Cor: Description Ms S Choudhury Placement No: 55488 Order Ref: 51389 From 01/12/2016-31/12/2016: Batch Name d_apinvoices_directa_20170126155353.dat: PO Number"/>
    <x v="8"/>
    <m/>
    <m/>
    <s v="DH22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DH224Cor: Description Miss M Atkins Placement No: 55417 Order Ref: 51621 From 01/12/2016-31/12/2016: Batch Name d_apinvoices_directa_20170126155353.dat: PO Number"/>
    <x v="8"/>
    <m/>
    <m/>
    <s v="DH22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39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DH225Cor: Description Mr Chidoziie Agbaka Ja Placement No: 55626 Order Ref: 51519 From 01/12/2016-31/12/2016: Batch Name d_apinvoices_directa_20170126155353.dat: PO Number"/>
    <x v="8"/>
    <m/>
    <m/>
    <s v="DH22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39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84Cor: Description Mr S Goudman Placement No: 55276 Order Ref: 51142 From 01/12/2016-31/12/2016: Batch Name d_apinvoices_directa_20170126155353.dat: PO Number"/>
    <x v="8"/>
    <m/>
    <m/>
    <s v="GC908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7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85Cor: Description Mr W Newton Placement No: 55100 Order Ref: 50815 From 01/12/2016-31/12/2016: Batch Name d_apinvoices_directa_20170126155353.dat: PO Number"/>
    <x v="8"/>
    <m/>
    <m/>
    <s v="GC908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88Cor: Description Mr W Graham Placement No: 55033 Order Ref: 51128 From 01/12/2016-31/12/2016: Batch Name d_apinvoices_directa_20170126155353.dat: PO Number"/>
    <x v="8"/>
    <m/>
    <m/>
    <s v="GC908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7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89Cor: Description Ms Y Diallo Placement No: 55407 Order Ref: 51317 From 01/12/2016-31/12/2016: Batch Name d_apinvoices_directa_20170126155353.dat: PO Number"/>
    <x v="8"/>
    <m/>
    <m/>
    <s v="GC908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7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90Cor: Description Miss S Siergiej Placement No: 54755 Order Ref: 50695 From 01/12/2016-31/12/2016: Batch Name d_apinvoices_directa_20170126155353.dat: PO Number"/>
    <x v="8"/>
    <m/>
    <m/>
    <s v="GC909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7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91Cor: Description Mr D Renard Placement No: 55364 Order Ref: 51278 From 01/12/2016-31/12/2016: Batch Name d_apinvoices_directa_20170126155353.dat: PO Number"/>
    <x v="8"/>
    <m/>
    <m/>
    <s v="GC909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92Cor: Description Miss H Omer Placement No: 54897 Order Ref: 50889 From 01/12/2016-31/12/2016: Batch Name d_apinvoices_directa_20170126155353.dat: PO Number"/>
    <x v="8"/>
    <m/>
    <m/>
    <s v="GC909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7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93Cor: Description Mr K Salimi Placement No: 54776 Order Ref: 50714 From 01/12/2016-31/12/2016: Batch Name d_apinvoices_directa_20170126155353.dat: PO Number"/>
    <x v="8"/>
    <m/>
    <m/>
    <s v="GC909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7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94Cor: Description Mr I Lancha Placement No: 55529 Order Ref: 51429 From 01/12/2016-31/12/2016: Batch Name d_apinvoices_directa_20170126155353.dat: PO Number"/>
    <x v="8"/>
    <m/>
    <m/>
    <s v="GC909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7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95Cor: Description Mr A Queirjas S Ferreira Placement No: 55248 Order Ref: 51066 From 01/12/2016-31/12/2016: Batch Name d_apinvoices_directa_20170126155353.dat: PO Number"/>
    <x v="8"/>
    <m/>
    <m/>
    <s v="GC909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96Cor: Description Ms I Khanova Placement No: 55385 Order Ref: 51296 From 01/12/2016-31/12/2016: Batch Name d_apinvoices_directa_20170126155353.dat: PO Number"/>
    <x v="8"/>
    <m/>
    <m/>
    <s v="GC909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C9097Cor: Description Ms C Bryce Placement No: 55126 Order Ref: 50839 From 01/12/2016-31/12/2016: Batch Name d_apinvoices_directa_20170126155353.dat: PO Number"/>
    <x v="8"/>
    <m/>
    <m/>
    <s v="GC909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Euro Hotels Ltd: Inv Num GT16436Cor: Description Ms M Traore Placement No: 55573 Order Ref: 51469 From 01/12/2016-31/12/2016: Batch Name d_apinvoices_directa_20170126155353.dat: PO Number"/>
    <x v="8"/>
    <m/>
    <m/>
    <s v="GT1643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0Cor: Description Mr M Kargbo Placement No: 54887 Order Ref: 50880 From 01/12/2016-31/12/2016: Batch Name d_apinvoices_directa_20170126155353.dat: PO Number"/>
    <x v="11"/>
    <m/>
    <m/>
    <s v="10626-1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1Cor: Description Mr V Limanovskj Placement No: 55242 Order Ref: 51060 From 01/12/2016-31/12/2016: Batch Name d_apinvoices_directa_20170126155353.dat: PO Number"/>
    <x v="11"/>
    <m/>
    <m/>
    <s v="10626-1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2Cor: Description R Sualisu Issah Placement No: 54864 Order Ref: 50859 From 01/12/2016-31/12/2016: Batch Name d_apinvoices_directa_20170126155353.dat: PO Number"/>
    <x v="11"/>
    <m/>
    <m/>
    <s v="10626-1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3Cor: Description Mr Kuder Placement No: 55464 Order Ref: 51369 From 01/12/2016-31/12/2016: Batch Name d_apinvoices_directa_20170126155353.dat: PO Number"/>
    <x v="11"/>
    <m/>
    <m/>
    <s v="10626-1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4Cor: Description Miss L Ebea Placement No: 54962 Order Ref: 51012 From 01/12/2016-31/12/2016: Batch Name d_apinvoices_directa_20170126155353.dat: PO Number"/>
    <x v="11"/>
    <m/>
    <m/>
    <s v="10626-1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5Cor: Description Mr J Moore Placement No: 55289 Order Ref: 51161 From 01/12/2016-31/12/2016: Batch Name d_apinvoices_directa_20170126155353.dat: PO Number"/>
    <x v="11"/>
    <m/>
    <m/>
    <s v="10626-1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6Cor: Description Ms R Claros Placement No: 54940 Order Ref: 50991 From 01/12/2016-31/12/2016: Batch Name d_apinvoices_directa_20170126155353.dat: PO Number"/>
    <x v="11"/>
    <m/>
    <m/>
    <s v="10626-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7Cor: Description David Grundill Placement No: 55690 Order Ref: 51580 From 01/12/2016-31/12/2016: Batch Name d_apinvoices_directa_20170126155353.dat: PO Number"/>
    <x v="11"/>
    <m/>
    <m/>
    <s v="10626-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8Cor: Description Ms D Isaza Garcia Placement No: 55247 Order Ref: 51065 From 01/12/2016-31/12/2016: Batch Name d_apinvoices_directa_20170126155353.dat: PO Number"/>
    <x v="11"/>
    <m/>
    <m/>
    <s v="10626-1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19Cor: Description Miss M Libot Placement No: 55140 Order Ref: 50852 From 01/12/2016-31/12/2016: Batch Name d_apinvoices_directa_20170126155353.dat: PO Number"/>
    <x v="11"/>
    <m/>
    <m/>
    <s v="10626-1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0Cor: Description Miss B Sona Manzambi Placement No: 55558 Order Ref: 51454 From 01/12/2016-31/12/2016: Batch Name d_apinvoices_directa_20170126155353.dat: PO Number"/>
    <x v="11"/>
    <m/>
    <m/>
    <s v="10626-2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1Cor: Description Miss J Martin Placement No: 54967 Order Ref: 51611 From 01/12/2016-31/12/2016: Batch Name d_apinvoices_directa_20170126155353.dat: PO Number"/>
    <x v="11"/>
    <m/>
    <m/>
    <s v="10626-2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9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3Cor: Description Ms P Fuller Placement No: 55063 Order Ref: 51217 From 01/12/2016-31/12/2016: Batch Name d_apinvoices_directa_20170126155353.dat: PO Number"/>
    <x v="11"/>
    <m/>
    <m/>
    <s v="10626-2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4Cor: Description Ms J Winter Placement No: 54829 Order Ref: 50773 From 01/12/2016-31/12/2016: Batch Name d_apinvoices_directa_20170126155353.dat: PO Number"/>
    <x v="11"/>
    <m/>
    <m/>
    <s v="10626-2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5Cor: Description Mrs C De Melo Placement No: 54878 Order Ref: 50872 From 01/12/2016-31/12/2016: Batch Name d_apinvoices_directa_20170126155353.dat: PO Number"/>
    <x v="11"/>
    <m/>
    <m/>
    <s v="10626-2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97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6Cor: Description Mr O Kaba Placement No: 54818 Order Ref: 50763 From 01/12/2016-31/12/2016: Batch Name d_apinvoices_directa_20170126155353.dat: PO Number"/>
    <x v="11"/>
    <m/>
    <m/>
    <s v="10626-2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5.0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7Cor: Description Ms K Donaldson Placement No: 55182 Order Ref: 50950 From 01/12/2016-31/12/2016: Batch Name d_apinvoices_directa_20170126155353.dat: PO Number"/>
    <x v="11"/>
    <m/>
    <m/>
    <s v="10626-2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8Cor: Description Mr K Lacine Placement No: 55111 Order Ref: 50825 From 01/12/2016-31/12/2016: Batch Name d_apinvoices_directa_20170126155353.dat: PO Number"/>
    <x v="11"/>
    <m/>
    <m/>
    <s v="10626-2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29Cor: Description Mr J Bangura Placement No: 55656 Order Ref: 51631 From 01/12/2016-31/12/2016: Batch Name d_apinvoices_directa_20170126155353.dat: PO Number"/>
    <x v="11"/>
    <m/>
    <m/>
    <s v="10626-2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30Cor: Description Miss N Okyere Placement No: 54837 Order Ref: 50780 From 01/12/2016-31/12/2016: Batch Name d_apinvoices_directa_20170126155353.dat: PO Number"/>
    <x v="11"/>
    <m/>
    <m/>
    <s v="10626-3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33Cor: Description Ms M Bernardo Placement No: 55044 Order Ref: 51198 From 01/12/2016-31/12/2016: Batch Name d_apinvoices_directa_20170126155353.dat: PO Number"/>
    <x v="11"/>
    <m/>
    <m/>
    <s v="10626-3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34Cor: Description Miss S Rowe-Biggs Placement No: 55377 Order Ref: 51289 From 01/12/2016-31/12/2016: Batch Name d_apinvoices_directa_20170126155353.dat: PO Number"/>
    <x v="11"/>
    <m/>
    <m/>
    <s v="10626-3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7Cor: Description Miss M Martin Placement No: 55037 Order Ref: 51191 From 01/12/2016-31/12/2016: Batch Name d_apinvoices_directa_20170126155353.dat: PO Number"/>
    <x v="11"/>
    <m/>
    <m/>
    <s v="10626-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8Cor: Description Ms E Podgorska Placement No: 55360 Order Ref: 51274 From 01/12/2016-31/12/2016: Batch Name d_apinvoices_directa_20170126155353.dat: PO Number"/>
    <x v="11"/>
    <m/>
    <m/>
    <s v="10626-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48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Galaxy Lettings Ltd: Inv Num 10626-9Cor: Description Ms F Belle Placement No: 55528 Order Ref: 51428 From 01/12/2016-31/12/2016: Batch Name d_apinvoices_directa_20170126155353.dat: PO Number"/>
    <x v="11"/>
    <m/>
    <m/>
    <s v="10626-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68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282Cor: Description Ms M Samuels Placement No: 55490 Order Ref: 51391 From 01/12/2016-31/12/2016: Batch Name d_apinvoices_directa_20170126155353.dat: PO Number"/>
    <x v="14"/>
    <m/>
    <m/>
    <s v="2028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283Cor: Description Ms M Valencia Vergara Placement No: 55051 Order Ref: 51205 From 01/12/2016-31/12/2016: Batch Name d_apinvoices_directa_20170126155353.dat: PO Number"/>
    <x v="14"/>
    <m/>
    <m/>
    <s v="2028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284Cor: Description Mr A Nwakanma Placement No: 55255 Order Ref: 51072 From 01/12/2016-31/12/2016: Batch Name d_apinvoices_directa_20170126155353.dat: PO Number"/>
    <x v="14"/>
    <m/>
    <m/>
    <s v="2028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58.3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285Cor: Description Mrs A Haddad Kaloun &amp; Mr D Kaloun Placement No: 55158 Order Ref: 50928 From 01/12/2016-31/12/2016: Batch Name d_apinvoices_directa_20170126155353.dat: PO Number"/>
    <x v="14"/>
    <m/>
    <m/>
    <s v="2028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286Cor: Description Miss M Simon Placement No: 54742 Order Ref: 51643 From 01/12/2016-31/12/2016: Batch Name d_apinvoices_directa_20170126155353.dat: PO Number"/>
    <x v="14"/>
    <m/>
    <m/>
    <s v="2028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87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287Cor: Description Mr I Dos Santos Duval Placement No: 55549 Order Ref: 51446 From 01/12/2016-31/12/2016: Batch Name d_apinvoices_directa_20170126155353.dat: PO Number"/>
    <x v="14"/>
    <m/>
    <m/>
    <s v="2028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288Cor: Description Miss P Green Placement No: 55346 Order Ref: 51260 From 01/12/2016-31/12/2016: Batch Name d_apinvoices_directa_20170126155353.dat: PO Number"/>
    <x v="14"/>
    <m/>
    <m/>
    <s v="2028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68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320Cor: Description Ms G Pereira De Sousa Placement No: 54811 Order Ref: 50758 From 01/12/2016-31/12/2016: Batch Name d_apinvoices_directa_20170126155353.dat: PO Number"/>
    <x v="14"/>
    <m/>
    <m/>
    <s v="2032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01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Hytyme Ltd: Inv Num 20321Cor: Description Ms L Barnett Placement No: 55402 Order Ref: 51312 From 01/12/2016-31/12/2016: Batch Name d_apinvoices_directa_20170126155353.dat: PO Number"/>
    <x v="14"/>
    <m/>
    <m/>
    <s v="2032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63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Kindly Properties: Inv Num 7-D.W.Wcor: Description Miss D William-Whyte Placement No: 54796 Order Ref: 50731 From 01/12/2016-31/12/2016: Batch Name d_apinvoices_directa_20170126155353.dat: PO Number"/>
    <x v="26"/>
    <m/>
    <m/>
    <s v="7-D.W.W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Kindly Properties: Inv Num 9A- S.Pcor: Description Miss S Paton Placement No: 55041 Order Ref: 51195 From 01/12/2016-31/12/2016: Batch Name d_apinvoices_directa_20170126155353.dat: PO Number"/>
    <x v="26"/>
    <m/>
    <m/>
    <s v="9A- S.P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84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SK Housing_d: Inv Num 001352Cor: Description Mr J Nzaba Demoko Placement No: 54914 Order Ref: 50903 From 01/12/2016-31/12/2016: Batch Name d_apinvoices_directa_20170126155353.dat: PO Number"/>
    <x v="21"/>
    <m/>
    <m/>
    <s v="00135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75.6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SK Housing_d: Inv Num 001353Cor: Description Ms F Morgan Placement No: 54903 Order Ref: 50894 From 01/12/2016-31/12/2016: Batch Name d_apinvoices_directa_20170126155353.dat: PO Number"/>
    <x v="21"/>
    <m/>
    <m/>
    <s v="00135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SK Housing_d: Inv Num 001354Cor: Description Miss F Johnson Placement No: 55742 Order Ref: 51697 From 01/12/2016-31/12/2016: Batch Name d_apinvoices_directa_20170126155353.dat: PO Number"/>
    <x v="21"/>
    <m/>
    <m/>
    <s v="00135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68Cor: Description Mr Karima Taylor &amp; Mrs Kalisha Taylor Placement No: 55705 Order Ref: 51594 From 01/12/2016-31/12/201: Batch Name d_apinvoices_directa_20170126155353.dat: PO Number"/>
    <x v="27"/>
    <m/>
    <m/>
    <s v="216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69Cor: Description M Ruiz Mompotes Placement No: 54737 Order Ref: 51638 From 01/12/2016-31/12/2016: Batch Name d_apinvoices_directa_20170126155353.dat: PO Number"/>
    <x v="27"/>
    <m/>
    <m/>
    <s v="216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0Cor: Description Mr E Asiedu Placement No: 55090 Order Ref: 50739 From 01/12/2016-31/12/2016: Batch Name d_apinvoices_directa_20170126155353.dat: PO Number"/>
    <x v="27"/>
    <m/>
    <m/>
    <s v="217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1Cor: Description Mrs F Lima &amp; Mr W Pereira Lima Placement No: 55482 Order Ref: 51384 From 01/12/2016-31/12/2016: Batch Name d_apinvoices_directa_20170126155353.dat: PO Number"/>
    <x v="27"/>
    <m/>
    <m/>
    <s v="217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2Cor: Description Mrs J Mason Placement No: 55700 Order Ref: 51590 From 01/12/2016-31/12/2016: Batch Name d_apinvoices_directa_20170126155353.dat: PO Number"/>
    <x v="27"/>
    <m/>
    <m/>
    <s v="217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3Cor: Description Miss R N Nicely Placement No: 55081 Order Ref: 51232 From 01/12/2016-31/12/2016: Batch Name d_apinvoices_directa_20170126155353.dat: PO Number"/>
    <x v="27"/>
    <m/>
    <m/>
    <s v="217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4Cor: Description Miss A Kaminska Placement No: 55159 Order Ref: 50929 From 01/12/2016-31/12/2016: Batch Name d_apinvoices_directa_20170126155353.dat: PO Number"/>
    <x v="27"/>
    <m/>
    <m/>
    <s v="217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5Cor: Description Mrs E Conceicao Placement No: 55325 Order Ref: 51240 From 01/12/2016-31/12/2016: Batch Name d_apinvoices_directa_20170126155353.dat: PO Number"/>
    <x v="27"/>
    <m/>
    <m/>
    <s v="217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35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6Cor: Description Miss M Ezechie Placement No: 55272 Order Ref: 51138 From 01/12/2016-31/12/2016: Batch Name d_apinvoices_directa_20170126155353.dat: PO Number"/>
    <x v="27"/>
    <m/>
    <m/>
    <s v="217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7Cor: Description Ms J Joel-Ezeh Placement No: 55176 Order Ref: 50944 From 01/12/2016-31/12/2016: Batch Name d_apinvoices_directa_20170126155353.dat: PO Number"/>
    <x v="27"/>
    <m/>
    <m/>
    <s v="217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8Cor: Description Mrs A Viera Riberio Placement No: 55178 Order Ref: 50946 From 01/12/2016-31/12/2016: Batch Name d_apinvoices_directa_20170126155353.dat: PO Number"/>
    <x v="27"/>
    <m/>
    <m/>
    <s v="217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6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79Cor: Description Mr K Burke Placement No: 54997 Order Ref: 51095 From 01/12/2016-31/12/2016: Batch Name d_apinvoices_directa_20170126155353.dat: PO Number"/>
    <x v="27"/>
    <m/>
    <m/>
    <s v="217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434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0Cor: Description Miss Tanya Nguyen Placement No: 55508 Order Ref: 51409 From 01/12/2016-31/12/2016: Batch Name d_apinvoices_directa_20170126155353.dat: PO Number"/>
    <x v="27"/>
    <m/>
    <m/>
    <s v="218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1Cor: Description Miss J Rafael Placement No: 55197 Order Ref: 50962 From 01/12/2016-31/12/2016: Batch Name d_apinvoices_directa_20170126155353.dat: PO Number"/>
    <x v="27"/>
    <m/>
    <m/>
    <s v="218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2Cor: Description Ms A Walker Placement No: 55495 Order Ref: 51396 From 01/12/2016-31/12/2016: Batch Name d_apinvoices_directa_20170126155353.dat: PO Number"/>
    <x v="27"/>
    <m/>
    <m/>
    <s v="218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3Cor: Description Mr M Jabar-Khil Placement No: 54815 Order Ref: 50761 From 01/12/2016-31/12/2016: Batch Name d_apinvoices_directa_20170126155353.dat: PO Number"/>
    <x v="27"/>
    <m/>
    <m/>
    <s v="218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4Cor: Description Mrs N Saleh Placement No: 55629 Order Ref: 51522 From 01/12/2016-31/12/2016: Batch Name d_apinvoices_directa_20170126155353.dat: PO Number"/>
    <x v="27"/>
    <m/>
    <m/>
    <s v="218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5Cor: Description Miss Fiona Parry Placement No: 55520 Order Ref: 51421 From 01/12/2016-31/12/2016: Batch Name d_apinvoices_directa_20170126155353.dat: PO Number"/>
    <x v="27"/>
    <m/>
    <m/>
    <s v="218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6Cor: Description Ms A Natabai Placement No: 55436 Order Ref: 51342 From 01/12/2016-31/12/2016: Batch Name d_apinvoices_directa_20170126155353.dat: PO Number"/>
    <x v="27"/>
    <m/>
    <m/>
    <s v="218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92.6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7Cor: Description Rev C &amp; Ms O Roberts Placement No: 55085 Order Ref: 50745 From 01/12/2016-31/12/2016: Batch Name d_apinvoices_directa_20170126155353.dat: PO Number"/>
    <x v="27"/>
    <m/>
    <m/>
    <s v="218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8Cor: Description Mr N Amadi Placement No: 55164 Order Ref: 50918 From 01/12/2016-31/12/2016: Batch Name d_apinvoices_directa_20170126155353.dat: PO Number"/>
    <x v="27"/>
    <m/>
    <m/>
    <s v="218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89Cor: Description Miss I Rybicka Placement No: 55660 Order Ref: 51550 From 01/12/2016-31/12/2016: Batch Name d_apinvoices_directa_20170126155353.dat: PO Number"/>
    <x v="27"/>
    <m/>
    <m/>
    <s v="218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32.5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0Cor: Description Miss S. P. Pham-Levaine Placement No: 55163 Order Ref: 50933 From 01/12/2016-31/12/2016: Batch Name d_apinvoices_directa_20170126155353.dat: PO Number"/>
    <x v="27"/>
    <m/>
    <m/>
    <s v="2190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1Cor: Description Mrs R Qayyum Placement No: 55459 Order Ref: 51365 From 01/12/2016-31/12/2016: Batch Name d_apinvoices_directa_20170126155353.dat: PO Number"/>
    <x v="27"/>
    <m/>
    <m/>
    <s v="219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2Cor: Description Miss I Mejia Suarez Placement No: 54778 Order Ref: 50716 From 01/12/2016-31/12/2016: Batch Name d_apinvoices_directa_20170126155353.dat: PO Number"/>
    <x v="27"/>
    <m/>
    <m/>
    <s v="219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3Cor: Description Mrs S Olajide Placement No: 55504 Order Ref: 51405 From 01/12/2016-31/12/2016: Batch Name d_apinvoices_directa_20170126155353.dat: PO Number"/>
    <x v="27"/>
    <m/>
    <m/>
    <s v="219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11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4Cor: Description Miss S Oulhadj Placement No: 55068 Order Ref: 51221 From 01/12/2016-31/12/2016: Batch Name d_apinvoices_directa_20170126155353.dat: PO Number"/>
    <x v="27"/>
    <m/>
    <m/>
    <s v="219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5Cor: Description Miss J Mcgowan Placement No: 55202 Order Ref: 50968 From 01/12/2016-31/12/2016: Batch Name d_apinvoices_directa_20170126155353.dat: PO Number"/>
    <x v="27"/>
    <m/>
    <m/>
    <s v="219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6Cor: Description Ms M Baltazar-Jesus Placement No: 55155 Order Ref: 50917 From 01/12/2016-31/12/2016: Batch Name d_apinvoices_directa_20170126155353.dat: PO Number"/>
    <x v="27"/>
    <m/>
    <m/>
    <s v="219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276.42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7Cor: Description Miss R Hallam Placement No: 54740 Order Ref: 51641 From 01/12/2016-31/12/2016: Batch Name d_apinvoices_directa_20170126155353.dat: PO Number"/>
    <x v="27"/>
    <m/>
    <m/>
    <s v="219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180.83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8Cor: Description Ms L Fraser Placement No: 55675 Order Ref: 51565 From 01/12/2016-31/12/2016: Batch Name d_apinvoices_directa_20170126155353.dat: PO Number"/>
    <x v="27"/>
    <m/>
    <m/>
    <s v="2198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46.17"/>
    <s v="Payables"/>
    <s v="Purchase Invoices"/>
    <s v="Payables A 3049149 8664822"/>
    <s v="26-JAN-2017 Purchase Invoices GBP"/>
    <s v="Journal Import 8664822:"/>
    <s v="Journal Import Created"/>
    <n v="37"/>
    <d v="2017-01-26T00:00:00"/>
    <s v="Vendor Name Willow Estate Agents: Inv Num 2199Cor: Description R Ahmed Placement No: 55198 Order Ref: 50963 From 01/12/2016-31/12/2016: Batch Name d_apinvoices_directa_20170126155353.dat: PO Number"/>
    <x v="27"/>
    <m/>
    <m/>
    <s v="2199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JAN-17"/>
    <n v="321.63"/>
    <s v="Payables"/>
    <s v="Purchase Invoices"/>
    <s v="Payables A 3067156 8699418"/>
    <s v="26-JAN-2017 Purchase Invoices GBP"/>
    <s v="Journal Import 8699418:"/>
    <s v="Journal Import Created"/>
    <n v="4"/>
    <d v="2017-01-30T00:00:00"/>
    <s v="Vendor Name D Singh Properties Ltd TA DS Properties: Inv Num DSP10722Cor: Description Mrs S Garvey Placement No: 54838 Order Ref: 50781 From 01/12/2016-31/12/2016: Batch Name d_apinvoices_directa_20170126155353.dat: PO Number"/>
    <x v="6"/>
    <m/>
    <m/>
    <s v="DSP1072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-2325"/>
    <s v="Payables"/>
    <s v="Purchase Invoices"/>
    <s v="Payables A 3107152 8783270"/>
    <s v="01-FEB-2017 Purchase Invoices GBP"/>
    <s v="Journal Import 8783270:"/>
    <s v="Journal Import Created"/>
    <n v="7"/>
    <d v="2017-02-07T00:00:00"/>
    <s v="Vendor Name Midos Estates Ltd: Inv Num 20922/T3799: Description Mrs S Pisco Moreira Placement No: 24191788 Order Ref: 18179 From 01/07/2014-31/07/2014: Batch Name d_apinvoices_directa_20140820100641.dat: PO Number"/>
    <x v="16"/>
    <m/>
    <m/>
    <s v="20922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-1680"/>
    <s v="Payables"/>
    <s v="Purchase Invoices"/>
    <s v="Payables A 3107152 8783270"/>
    <s v="01-FEB-2017 Purchase Invoices GBP"/>
    <s v="Journal Import 8783270:"/>
    <s v="Journal Import Created"/>
    <n v="7"/>
    <d v="2017-02-07T00:00:00"/>
    <s v="Vendor Name Oliver Landon Ltd: Inv Num 56 Y: Description Cancelled - Requested by WCarlyleDuplicate ? - Mr H El Alligui Placement No: 24227215 Order Ref: 43632 From 42522-30/06/2016: Batch Name d_apinvoices_directa_20160802184752.dat: PO Number"/>
    <x v="18"/>
    <m/>
    <m/>
    <s v="56 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5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AA Care Homes Ltd: Inv Num 104013: Description Mrs K Hamidi Placement No: 45323 Order Ref: 42157 From 01/04/2016-07/04/2016: Batch Name d_apinvoices_directa_20170207173052.dat: PO Number"/>
    <x v="0"/>
    <m/>
    <m/>
    <s v="104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4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Assetgrove Lettings Ltd: Inv Num 58306: Description Ms P Almeida Placement No: 53509 Order Ref: 49459 From 01/10/2016-24/10/2016: Batch Name d_apinvoices_directa_20170207174203.dat: PO Number"/>
    <x v="2"/>
    <m/>
    <m/>
    <s v="583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9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Cromwood Ltd: Inv Num 225998: Description Mr S Ndri-Nangle Placement No: 49568 Order Ref: 45547 From 01/06/2016-28/06/2016: Batch Name d_apinvoices_directa_20170207174203.dat: PO Number"/>
    <x v="5"/>
    <m/>
    <m/>
    <s v="2259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Cromwood Ltd: Inv Num 226297: Description Ms R Pesoa Hurtado Placement No: 52389 Order Ref: 48675 From 01/10/2016-31/10/2016: Batch Name d_apinvoices_directa_20170207174203.dat: PO Number"/>
    <x v="5"/>
    <m/>
    <m/>
    <s v="2262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Cromwood Ltd: Inv Num 226298: Description Ms R Akhand Jeku Placement No: 52977 Order Ref: 48331 From 01/10/2016-31/10/2016: Batch Name d_apinvoices_directa_20170207174203.dat: PO Number"/>
    <x v="5"/>
    <m/>
    <m/>
    <s v="2262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0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 Singh Properties Ltd TA DS Properties: Inv Num DSP10226: Description Mr K Silavwe Placement No: 53341 Order Ref: 49293 From 01/09/2016-28/09/2016: Batch Name d_apinvoices_directa_20170207173052.dat: PO Number"/>
    <x v="6"/>
    <m/>
    <m/>
    <s v="DSP10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1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 Singh Properties Ltd TA DS Properties: Inv Num DSP10227: Description Miss H Biggs Placement No: 51069 Order Ref: 47033 From 01/09/2016-04/09/2016: Batch Name d_apinvoices_directa_20170207173052.dat: PO Number"/>
    <x v="6"/>
    <m/>
    <m/>
    <s v="DSP10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0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 Singh Properties Ltd TA DS Properties: Inv Num DSP10393: Description Miss J Bailey Placement No: 54592 Order Ref: 50542 From 01/11/2016-30/11/2016: Batch Name d_apinvoices_directa_20170207173052.dat: PO Number"/>
    <x v="6"/>
    <m/>
    <m/>
    <s v="DSP10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 Singh Properties Ltd TA DS Properties: Inv Num DSP10436: Description Mr Sooben Vythilingum Placement No: 55805 Order Ref: 51764 From 09/11/2016-30/11/2016: Batch Name d_apinvoices_directa_20170207173052.dat: PO Number"/>
    <x v="6"/>
    <m/>
    <m/>
    <s v="DSP10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0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 Singh Properties Ltd TA DS Properties: Inv Num DSP10476: Description Miss N Mclean Placement No: 54588 Order Ref: 50538 From 01/11/2016-30/11/2016: Batch Name d_apinvoices_directa_20170207173052.dat: PO Number"/>
    <x v="6"/>
    <m/>
    <m/>
    <s v="DSP104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0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 Singh Properties Ltd TA DS Properties: Inv Num DSP10481: Description Miss D Rodriques Placement No: 54590 Order Ref: 50540 From 01/11/2016-30/11/2016: Batch Name d_apinvoices_directa_20170207173052.dat: PO Number"/>
    <x v="6"/>
    <m/>
    <m/>
    <s v="DSP104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 Singh Properties Ltd TA DS Properties: Inv Num DSP10746: Description Miss J Bailey Placement No: 57041 Order Ref: 52989 From 01/12/2016-31/12/2016: Batch Name d_apinvoices_directa_20170207173052.dat: PO Number"/>
    <x v="6"/>
    <m/>
    <m/>
    <s v="DSP107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6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enhan International: Inv Num 139SibSept16: Description Miss C Kyei Placement No: 52222 Order Ref: 48180 From 15/09/2016-30/09/2016: Batch Name d_apinvoices_directa_20170207174203.dat: PO Number"/>
    <x v="7"/>
    <m/>
    <m/>
    <s v="139SibSept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44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enhan International: Inv Num 18BosNov16: Description Miss A Hardie Placement No: 54583 Order Ref: 50531 From 03/11/2016-30/11/2016: Batch Name d_apinvoices_directa_20170207174203.dat: PO Number"/>
    <x v="7"/>
    <m/>
    <m/>
    <s v="18Bos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19.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enhan International: Inv Num 212BWellNov16: Description Ms C Sawaneh Placement No: 54571 Order Ref: 50519 From 02/11/2016-30/11/2016: Batch Name d_apinvoices_directa_20170207174203.dat: PO Number"/>
    <x v="7"/>
    <m/>
    <m/>
    <s v="212BWell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34.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enhan International: Inv Num 32StJamDec16Rev: Description Mr K Downey Placement No: 55423 Order Ref: 51622 From 01/12/2016-31/12/2016: Batch Name d_apinvoices_directa_20170207174203.dat: PO Number"/>
    <x v="7"/>
    <m/>
    <m/>
    <s v="32StJamDec16Re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19.2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Denhan International: Inv Num 46LongNov16: Description Ms D Velez-Aguirre Placement No: 54618 Order Ref: 51708 From 09/11/2016-30/11/2016: Batch Name d_apinvoices_directa_20170207174203.dat: PO Number"/>
    <x v="7"/>
    <m/>
    <m/>
    <s v="46Long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0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B555: Description Miss A Gundzova Placement No: 49690 Order Ref: 45674 From 11/06/2016-30/06/2016: Batch Name d_apinvoices_directa_20170207173052.dat: PO Number"/>
    <x v="8"/>
    <m/>
    <m/>
    <s v="B5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5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D604: Description Mr S Tsjornoi Placement No: 54354 Order Ref: 50383 From 01/11/2016-30/11/2016: Batch Name d_apinvoices_directa_20170207173052.dat: PO Number"/>
    <x v="8"/>
    <m/>
    <m/>
    <s v="D6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55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DH0202A: Description Mr Chidoziie Agbaka Ja Placement No: 53822 Order Ref: 50140 From 01/11/2016-30/11/2016: Batch Name d_apinvoices_directa_20170207173052.dat: PO Number"/>
    <x v="8"/>
    <m/>
    <m/>
    <s v="DH0202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GC8714: Description Miss H Omer Placement No: 47305 Order Ref: 43286 From 01/05/2016-31/05/2016: Batch Name d_apinvoices_directa_20170207173052.dat: PO Number"/>
    <x v="8"/>
    <m/>
    <m/>
    <s v="GC87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59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GC8717: Description Ms J Johnson Placement No: 47346 Order Ref: 43325 From 01/05/2016-13/05/2016: Batch Name d_apinvoices_directa_20170207173052.dat: PO Number"/>
    <x v="8"/>
    <m/>
    <m/>
    <s v="GC8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44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GC8719: Description Ms C Almeida Placement No: 47373 Order Ref: 43354 From 18/05/2016-31/05/2016: Batch Name d_apinvoices_directa_20170207173052.dat: PO Number"/>
    <x v="8"/>
    <m/>
    <m/>
    <s v="GC8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GC8810: Description Ms S Smith Placement No: 49034 Order Ref: 45316 From 01/07/2016-31/07/2016: Batch Name d_apinvoices_directa_20170207173052.dat: PO Number"/>
    <x v="8"/>
    <m/>
    <m/>
    <s v="GC88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7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GC8887: Description Miss M Bak Placement No: 51025 Order Ref: 46988 From 17/08/2016-31/08/2016: Batch Name d_apinvoices_directa_20170207173052.dat: PO Number"/>
    <x v="8"/>
    <m/>
    <m/>
    <s v="GC88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5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Euro Hotels Ltd: Inv Num P3208: Description Miss Y Sun Placement No: 48321 Order Ref: 44282 From 01/06/2016-30/06/2016: Batch Name d_apinvoices_directa_20170207173052.dat: PO Number"/>
    <x v="8"/>
    <m/>
    <m/>
    <s v="P3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Galaxy Lettings Ltd: Inv Num 10626-22: Description Ms O Awosika Placement No: 54944 Order Ref: 50995 From 01/12/2016-31/12/2016: Batch Name d_apinvoices_directa_20170207173052.dat: PO Number"/>
    <x v="11"/>
    <m/>
    <m/>
    <s v="10626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Galaxy Lettings Ltd: Inv Num 10626-31: Description Ms S Mate Placement No: 54927 Order Ref: 50978 From 01/12/2016-31/12/2016: Batch Name d_apinvoices_directa_20170207173052.dat: PO Number"/>
    <x v="11"/>
    <m/>
    <m/>
    <s v="10626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90.2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appy Homes (One) Ltd: Inv Num HH1-0100: Description Ms J Johnson Placement No: 50007 Order Ref: 46023 From 01/08/2016-31/08/2016: Batch Name d_apinvoices_directa_20170207174203.dat: PO Number"/>
    <x v="12"/>
    <m/>
    <m/>
    <s v="HH1-0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appy Homes (One) Ltd: Inv Num HH1-0101: Description Mr A,Mrs M &amp; Ms A Vasa Placement No: 49819 Order Ref: 45832 From 01/08/2016-31/08/2016: Batch Name d_apinvoices_directa_20170207174203.dat: PO Number"/>
    <x v="12"/>
    <m/>
    <m/>
    <s v="HH1-0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32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appy Homes (One) Ltd: Inv Num HH1-0102: Description Ms R Yusuf Placement No: 50631 Order Ref: 46605 From 01/08/2016-31/08/2016: Batch Name d_apinvoices_directa_20170207174203.dat: PO Number"/>
    <x v="12"/>
    <m/>
    <m/>
    <s v="HH1-0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46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appy Homes (One) Ltd: Inv Num HH1-0103: Description Miss G Aidoo Placement No: 50597 Order Ref: 46573 From 01/08/2016-31/08/2016: Batch Name d_apinvoices_directa_20170207174203.dat: PO Number"/>
    <x v="12"/>
    <m/>
    <m/>
    <s v="HH1-0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92.4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appy Homes (One) Ltd: Inv Num HH1-0104: Description Mr A Casmally Placement No: 50306 Order Ref: 46729 From 01/08/2016-31/08/2016: Batch Name d_apinvoices_directa_20170207174203.dat: PO Number"/>
    <x v="12"/>
    <m/>
    <m/>
    <s v="HH1-0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21.3599999999999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appy Homes (One) Ltd: Inv Num HH1-0106: Description Mr B Worku Placement No: 51041 Order Ref: 47005 From 18/08/2016-31/08/2016: Batch Name d_apinvoices_directa_20170207174203.dat: PO Number"/>
    <x v="12"/>
    <m/>
    <m/>
    <s v="HH1-01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3.0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appy Homes (One) Ltd: Inv Num HH1-0107: Description Mrs H Nur Placement No: 50972 Order Ref: 46942 From 15/08/2016-31/08/2016: Batch Name d_apinvoices_directa_20170207174203.dat: PO Number"/>
    <x v="12"/>
    <m/>
    <m/>
    <s v="HH1-0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87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ousing Action Management ltd: Inv Num LAMB679: Description Ms F Laco Placement No: 55319 Order Ref: 51760 From 01/12/2016-07/12/2016: Batch Name d_apinvoices_directa_20170207174203.dat: PO Number"/>
    <x v="13"/>
    <m/>
    <m/>
    <s v="LAMB6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ytyme Ltd: Inv Num 18755: Description Miss L Ebea Placement No: 37906 Order Ref: 34775 From 01/10/2015-31/10/2015: Batch Name d_apinvoices_directa_20170207173052.dat: PO Number"/>
    <x v="14"/>
    <m/>
    <m/>
    <s v="18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12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ytyme Ltd: Inv Num 18867: Description Miss L Ebea Placement No: 39617 Order Ref: 36511 From 01/11/2015-08/11/2015: Batch Name d_apinvoices_directa_20170207173052.dat: PO Number"/>
    <x v="14"/>
    <m/>
    <m/>
    <s v="188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ytyme Ltd: Inv Num 19135: Description Mrs A Kozinska Placement No: 41585 Order Ref: 38444 From 01/01/2016-31/01/2016: Batch Name d_apinvoices_directa_20170207173052.dat: PO Number"/>
    <x v="14"/>
    <m/>
    <m/>
    <s v="19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Hytyme Ltd: Inv Num 20234: Description Mr D Singh Placement No: 58120 Order Ref: 54066 From 29/11/2016-29/11/2016: Batch Name d_apinvoices_directa_20170207173052.dat: PO Number"/>
    <x v="14"/>
    <m/>
    <m/>
    <s v="20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ITA Lettings Ltd: Inv Num 556: Description Miss M Rodriguez Placement No: 52972 Order Ref: 49253 From 01/10/2016-31/10/2016: Batch Name d_apinvoices_directa_20170207174203.dat: PO Number"/>
    <x v="15"/>
    <m/>
    <m/>
    <s v="5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34.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ITA Lettings Ltd: Inv Num 565: Description Ms R Jackson Placement No: 52838 Order Ref: 49127 From 01/10/2016-31/10/2016: Batch Name d_apinvoices_directa_20170207174203.dat: PO Number"/>
    <x v="15"/>
    <m/>
    <m/>
    <s v="5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38/T3918: Description Ms F Reid-Williams Placement No: 55931 Order Ref: 51886 From 01/12/2016-23/12/2016: Batch Name d_apinvoices_directa_20170207174203.dat: PO Number"/>
    <x v="16"/>
    <m/>
    <m/>
    <s v="21238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19.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38/T4393: Description Mr S Oforley Placement No: 56935 Order Ref: 52891 From 01/12/2016-29/12/2016: Batch Name d_apinvoices_directa_20170207174203.dat: PO Number"/>
    <x v="16"/>
    <m/>
    <m/>
    <s v="21238/T4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38/T5007: Description Miss C Jones Placement No: 55834 Order Ref: 51791 From 09/12/2016-31/12/2016: Batch Name d_apinvoices_directa_20170207174203.dat: PO Number"/>
    <x v="16"/>
    <m/>
    <m/>
    <s v="21238/T5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38/T5078: Description Ms M Thompson Placement No: 55821 Order Ref: 51778 From 01/12/2016-18/12/2016: Batch Name d_apinvoices_directa_20170207174203.dat: PO Number"/>
    <x v="16"/>
    <m/>
    <m/>
    <s v="21238/T5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38/T5128: Description Mrs R Riaz Placement No: 56930 Order Ref: 52886 From 01/12/2016-30/12/2016: Batch Name d_apinvoices_directa_20170207174203.dat: PO Number"/>
    <x v="16"/>
    <m/>
    <m/>
    <s v="21238/T5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6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54/T4905: Description Ms K Mohamed Hagi Placement No: 52060 Order Ref: 48018 From 15/07/2016-31/07/2016: Batch Name d_apinvoices_directa_20170207174203.dat: PO Number"/>
    <x v="16"/>
    <m/>
    <m/>
    <s v="21254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2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55/T5057: Description Mr T Fossett Placement No: 53353 Order Ref: 49304 From 29/09/2016-30/09/2016: Batch Name d_apinvoices_directa_20170207174203.dat: PO Number"/>
    <x v="16"/>
    <m/>
    <m/>
    <s v="21255/T5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5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56/T5007: Description Miss C Jones Placement No: 52059 Order Ref: 48017 From 22/08/2016-31/08/2016: Batch Name d_apinvoices_directa_20170207174203.dat: PO Number"/>
    <x v="16"/>
    <m/>
    <m/>
    <s v="21256/T5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8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Midos Estates Ltd: Inv Num 21256/T5050: Description Ms G Reyes-Brito Placement No: 53317 Order Ref: 49270 From 27/09/2016-30/09/2016: Batch Name d_apinvoices_directa_20170207174203.dat: PO Number"/>
    <x v="16"/>
    <m/>
    <m/>
    <s v="21256/T5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Oliver Landon Ltd: Inv Num 53ax: Description Mr Krystian Majewski &amp; Miss Patrycja Brzezinska Placement No: 45270 Order Ref: 42105 From 31/03/2016: Batch Name d_apinvoices_directa_20170207174203.dat: PO Number"/>
    <x v="18"/>
    <m/>
    <m/>
    <s v="53a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84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Oliver Landon Ltd: Inv Num 60aad1: Description Mr R Wright Placement No: 54644 Order Ref: 50594 From 01/10/2016-18/10/2016: Batch Name d_apinvoices_directa_20170207174203.dat: PO Number"/>
    <x v="18"/>
    <m/>
    <m/>
    <s v="60aad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Oliver Landon Ltd: Inv Num 60aae: Description Ms K Akpu Placement No: 52394 Order Ref: 48680 From 01/10/2016-31/10/2016: Batch Name d_apinvoices_directa_20170207174203.dat: PO Number"/>
    <x v="18"/>
    <m/>
    <m/>
    <s v="60aa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5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Oliver Landon Ltd: Inv Num 61l: Description Ms D Macas Gonzalez Placement No: 53903 Order Ref: 50272 From 01/11/2016-30/11/2016: Batch Name d_apinvoices_directa_20170207174203.dat: PO Number"/>
    <x v="18"/>
    <m/>
    <m/>
    <s v="61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96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ent Connect Ltd: Inv Num RCL087: Description Mr M Quishpe Cosme Placement No: 52287 Order Ref: 48245 From 01/09/2016-16/09/2016: Batch Name d_apinvoices_directa_20170207174203.dat: PO Number"/>
    <x v="19"/>
    <m/>
    <m/>
    <s v="RCL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ent Connect Ltd: Inv Num RCL088: Description Ms D Copeland Placement No: 52831 Order Ref: 49121 From 01/10/2016-31/10/2016: Batch Name d_apinvoices_directa_20170207174203.dat: PO Number"/>
    <x v="19"/>
    <m/>
    <m/>
    <s v="RCL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52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814: Description Mr Jn &amp; Mrs J Ogbarmy Placement No: 48513 Order Ref: 44493 From 18/06/2016-25/06/2016: Batch Name d_apinvoices_directa_20170207174203.dat: PO Number"/>
    <x v="20"/>
    <m/>
    <m/>
    <s v="2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820: Description Mr I Adu Placement No: 49123 Order Ref: 45405 From 01/07/2016-31/07/2016: Batch Name d_apinvoices_directa_20170207174203.dat: PO Number"/>
    <x v="20"/>
    <m/>
    <m/>
    <s v="28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826: Description Miss F Rage Placement No: 49095 Order Ref: 45377 From 01/07/2016-31/07/2016: Batch Name d_apinvoices_directa_20170207174203.dat: PO Number"/>
    <x v="20"/>
    <m/>
    <m/>
    <s v="2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894: Description Miss R Agyemang Placement No: 50436 Order Ref: 46409 From 01/08/2016-31/08/2016: Batch Name d_apinvoices_directa_20170207174203.dat: PO Number"/>
    <x v="20"/>
    <m/>
    <m/>
    <s v="28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911: Description Mr S Akinola Placement No: 51045 Order Ref: 47009 From 01/08/2016-18/08/2016: Batch Name d_apinvoices_directa_20170207174203.dat: PO Number"/>
    <x v="20"/>
    <m/>
    <m/>
    <s v="2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921: Description Mr M Mumuni Placement No: 52081 Order Ref: 48038 From 08/07/2016-08/07/2016: Batch Name d_apinvoices_directa_20170207174203.dat: PO Number"/>
    <x v="20"/>
    <m/>
    <m/>
    <s v="29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984: Description Mr Z &amp; Mrs E Ostrysz Placement No: 52697 Order Ref: 48993 From 01/10/2016-31/10/2016: Batch Name d_apinvoices_directa_20170207174203.dat: PO Number"/>
    <x v="20"/>
    <m/>
    <m/>
    <s v="2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985: Description Miss L Carvalho Placement No: 52699 Order Ref: 48995 From 01/10/2016-31/10/2016: Batch Name d_apinvoices_directa_20170207174203.dat: PO Number"/>
    <x v="20"/>
    <m/>
    <m/>
    <s v="29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987: Description Mrs E Onwa-Santos Lima Placement No: 52378 Order Ref: 48664 From 01/10/2016-31/10/2016: Batch Name d_apinvoices_directa_20170207174203.dat: PO Number"/>
    <x v="20"/>
    <m/>
    <m/>
    <s v="29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989: Description Ms F Onosode Placement No: 53385 Order Ref: 49334 From 01/10/2016-04/10/2016: Batch Name d_apinvoices_directa_20170207174203.dat: PO Number"/>
    <x v="20"/>
    <m/>
    <m/>
    <s v="29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7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2990: Description Ms B Mensah Placement No: 54527 Order Ref: 50477 From 26/10/2016-31/10/2016: Batch Name d_apinvoices_directa_20170207174203.dat: PO Number"/>
    <x v="20"/>
    <m/>
    <m/>
    <s v="29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3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3014: Description Miss T Bright Placement No: 56923 Order Ref: 52879 From 01/12/2016-29/12/2016: Batch Name d_apinvoices_directa_20170207174203.dat: PO Number"/>
    <x v="20"/>
    <m/>
    <m/>
    <s v="3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8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3016: Description Ms O Awosemo Placement No: 55803 Order Ref: 51762 From 01/12/2016-07/12/2016: Batch Name d_apinvoices_directa_20170207174203.dat: PO Number"/>
    <x v="20"/>
    <m/>
    <m/>
    <s v="3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3021: Description Mrs R Link Placement No: 57014 Order Ref: 52963 From 01/12/2016-31/12/2016: Batch Name d_apinvoices_directa_20170207174203.dat: PO Number"/>
    <x v="20"/>
    <m/>
    <m/>
    <s v="3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3028: Description Miss T Bright Placement No: 56953 Order Ref: 52902 From 30/12/2016-31/12/2016: Batch Name d_apinvoices_directa_20170207174203.dat: PO Number"/>
    <x v="20"/>
    <m/>
    <m/>
    <s v="3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9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Risbol Ltd: Inv Num 56 M: Description Miss R Crispin Placement No: 48006 Order Ref: 43940 From 01/06/2016-30/06/2016: Batch Name d_apinvoices_directa_20170207173052.dat: PO Number"/>
    <x v="20"/>
    <m/>
    <m/>
    <s v="56 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08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Starting Care: Inv Num 1052: Description J Quartey Placement No: 50942 Order Ref: 46915 From 08/08/2016-31/08/2016: Batch Name d_apinvoices_directa_20170207174203.dat: PO Number"/>
    <x v="23"/>
    <m/>
    <m/>
    <s v="1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89.1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Starting Care: Inv Num 1100: Description Ms K Touil Placement No: 51034 Order Ref: 46997 From 03/08/2016-31/08/2016: Batch Name d_apinvoices_directa_20170207174203.dat: PO Number"/>
    <x v="23"/>
    <m/>
    <m/>
    <s v="1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UK Room (London) Ltd: Inv Num DEC004_LAM_2015: Description Ms M Toapanta Achig Placement No: 47176 Order Ref: 43166 From 01/12/2015-31/12/2015: Batch Name d_apinvoices_directa_20170207173052.dat: PO Number"/>
    <x v="25"/>
    <m/>
    <m/>
    <s v="DEC004_LAM_2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05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Venture Housing (London) Ltd: Inv Num VHG/1801: Description Miss S Morgan Placement No: 52132 Order Ref: 48091 From 01/08/2016-25/08/2016: Batch Name d_apinvoices_directa_20170207174203.dat: PO Number"/>
    <x v="29"/>
    <m/>
    <m/>
    <s v="VHG/18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80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Willow Estate Agents: Inv Num 1873: Description Miss K Nelson Placement No: 47419 Order Ref: 43401 From 01/05/2016-24/05/2016: Batch Name d_apinvoices_directa_20170207173052.dat: PO Number"/>
    <x v="27"/>
    <m/>
    <m/>
    <s v="18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72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Willow Estate Agents: Inv Num 1901: Description R Ahmed Placement No: 47355 Order Ref: 43336 From 16/05/2016-31/05/2016: Batch Name d_apinvoices_directa_20170207173052.dat: PO Number"/>
    <x v="27"/>
    <m/>
    <m/>
    <s v="19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6"/>
    <s v="Payables"/>
    <s v="Purchase Invoices"/>
    <s v="Payables A 3107152 8783270"/>
    <s v="07-FEB-2017 Purchase Invoices GBP"/>
    <s v="Journal Import 8783270:"/>
    <s v="Journal Import Created"/>
    <n v="32"/>
    <d v="2017-02-07T00:00:00"/>
    <s v="Vendor Name Worldwide UK Properties Ltd: Inv Num 6: Description Mr P Sevane Thioucoury Placement No: 56933 Order Ref: 52889 From 30/12/2016-31/12/2016: Batch Name d_apinvoices_directa_20170207174203.dat: PO Number"/>
    <x v="33"/>
    <m/>
    <m/>
    <s v="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640"/>
    <s v="Payables"/>
    <s v="Purchase Invoices"/>
    <s v="Payables A 3166192 8936676 2"/>
    <s v="07-FEB-2017 Purchase Invoices GBP"/>
    <s v="Journal Import 8936676:"/>
    <s v="Journal Import Created"/>
    <n v="3"/>
    <d v="2017-02-22T00:00:00"/>
    <s v="Vendor Name Midos Estates Ltd: Inv Num 21237/T5088: Description Mrs E Golek Placement No: 54708 Order Ref: 50659 From 01/11/2016-14/11/2016: Batch Name d_apinvoices_directa_20170207174203.dat: PO Number"/>
    <x v="16"/>
    <m/>
    <m/>
    <s v="21237/T5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-1320"/>
    <s v="Payables"/>
    <s v="Purchase Invoices"/>
    <s v="Payables A 3166192 8936676 2"/>
    <s v="07-FEB-2017 Purchase Invoices GBP"/>
    <s v="Journal Import 8936676:"/>
    <s v="Journal Import Created"/>
    <n v="4"/>
    <d v="2017-02-22T00:00:00"/>
    <s v="Vendor Name Midos Estates Ltd: Inv Num 21237/T5088: Description Mrs E Golek Placement No: 54708 Order Ref: 50659 From 01/11/2016-14/11/2016: Batch Name d_apinvoices_directa_20170207174203.dat: PO Number"/>
    <x v="16"/>
    <m/>
    <m/>
    <s v="21237/T5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A Care Homes Ltd: Inv Num 104222Cor: Description Mrs L San Placement No: 55865 Order Ref: 51823 From 01/12/2016-12/12/2016: Batch Name d_apinvoices_directa_20170224103636.dat: PO Number"/>
    <x v="0"/>
    <m/>
    <m/>
    <s v="10422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BRG010: Description Ms S Stewart Placement No: 56381 Order Ref: 51990 From 01/01/2017-31/01/2017: Batch Name d_apinvoices_directa_20170224090053.dat: PO Number"/>
    <x v="1"/>
    <m/>
    <m/>
    <s v="BRG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BRI009: Description Ms N De Freitas Placement No: 56691 Order Ref: 52283 From 01/01/2017-31/01/2017: Batch Name d_apinvoices_directa_20170224090053.dat: PO Number"/>
    <x v="1"/>
    <m/>
    <m/>
    <s v="BRI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44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CAR007: Description Miss C Gbadebo Placement No: 58101 Order Ref: 54050 From 01/01/2017-27/01/2017: Batch Name d_apinvoices_directa_20170224090053.dat: PO Number"/>
    <x v="1"/>
    <m/>
    <m/>
    <s v="CA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5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CHR007: Description Miss H Powell Placement No: 56025 Order Ref: 52574 From 01/01/2017-31/01/2017: Batch Name d_apinvoices_directa_20170224090053.dat: PO Number"/>
    <x v="1"/>
    <m/>
    <m/>
    <s v="CH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8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COR010: Description Miss V Correia Placement No: 56794 Order Ref: 52381 From 01/01/2017-31/01/2017: Batch Name d_apinvoices_directa_20170224090053.dat: PO Number"/>
    <x v="1"/>
    <m/>
    <m/>
    <s v="COR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DAR007: Description Ms C Dey Placement No: 56791 Order Ref: 52378 From 01/01/2017-31/01/2017: Batch Name d_apinvoices_directa_20170224090053.dat: PO Number"/>
    <x v="1"/>
    <m/>
    <m/>
    <s v="DA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DEN002: Description Ms L Rocha Teixeira Placement No: 56182 Order Ref: 52725 From 01/01/2017-31/01/2017: Batch Name d_apinvoices_directa_20170224090053.dat: PO Number"/>
    <x v="1"/>
    <m/>
    <m/>
    <s v="DE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GIB007: Description Ms A Martins Braga Silva Placement No: 55964 Order Ref: 52515 From 01/01/2017-31/01/2017: Batch Name d_apinvoices_directa_20170224090053.dat: PO Number"/>
    <x v="1"/>
    <m/>
    <m/>
    <s v="GIB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4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HAR008: Description Ms A Silva Placement No: 57064 Order Ref: 53011 From 01/01/2017-12/01/2017: Batch Name d_apinvoices_directa_20170224090053.dat: PO Number"/>
    <x v="1"/>
    <m/>
    <m/>
    <s v="HAR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4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HAR009: Description Ms A Klimczak Placement No: 57074 Order Ref: 53023 From 20/01/2017-31/01/2017: Batch Name d_apinvoices_directa_20170224090053.dat: PO Number"/>
    <x v="1"/>
    <m/>
    <m/>
    <s v="HAR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HAT007: Description Ms L Sarpong Appiah Placement No: 56428 Order Ref: 52218 From 01/01/2017-31/01/2017: Batch Name d_apinvoices_directa_20170224090053.dat: PO Number"/>
    <x v="1"/>
    <m/>
    <m/>
    <s v="HAT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HUR007: Description Mr S Amoah Placement No: 55955 Order Ref: 52507 From 01/01/2017-31/01/2017: Batch Name d_apinvoices_directa_20170224090053.dat: PO Number"/>
    <x v="1"/>
    <m/>
    <m/>
    <s v="HU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IVO003: Description Ms E.K.P Knudson Placement No: 56275 Order Ref: 52757 From 01/01/2017-31/01/2017: Batch Name d_apinvoices_directa_20170224090053.dat: PO Number"/>
    <x v="1"/>
    <m/>
    <m/>
    <s v="IVO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JKR009: Description Miss L Bragg Placement No: 56371 Order Ref: 51987 From 01/01/2017-31/01/2017: Batch Name d_apinvoices_directa_20170224090053.dat: PO Number"/>
    <x v="1"/>
    <m/>
    <m/>
    <s v="JKR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JSA006: Description Miss A Djassi Placement No: 56711 Order Ref: 52303 From 01/01/2017-31/01/2017: Batch Name d_apinvoices_directa_20170224090053.dat: PO Number"/>
    <x v="1"/>
    <m/>
    <m/>
    <s v="JSA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LEC007: Description Ms T Leclerc Placement No: 56278 Order Ref: 52760 From 01/01/2017-31/01/2017: Batch Name d_apinvoices_directa_20170224090053.dat: PO Number"/>
    <x v="1"/>
    <m/>
    <m/>
    <s v="LEC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5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LLE001: Description Ms V Pencille Placement No: 57081 Order Ref: 53029 From 20/01/2017-31/01/2017: Batch Name d_apinvoices_directa_20170224090053.dat: PO Number"/>
    <x v="1"/>
    <m/>
    <m/>
    <s v="LLE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MAR007: Description Miss Tracey Ann Miller Placement No: 56339 Order Ref: 51945 From 01/01/2017-31/01/2017: Batch Name d_apinvoices_directa_20170224090053.dat: PO Number"/>
    <x v="1"/>
    <m/>
    <m/>
    <s v="MA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MCC010: Description Miss T Mccalla Placement No: 56904 Order Ref: 51919 From 01/01/2017-31/01/2017: Batch Name d_apinvoices_directa_20170224090053.dat: PO Number"/>
    <x v="1"/>
    <m/>
    <m/>
    <s v="MCC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MIL003: Description Ms T Watson Placement No: 56600 Order Ref: 52185 From 01/01/2017-31/01/2017: Batch Name d_apinvoices_directa_20170224090053.dat: PO Number"/>
    <x v="1"/>
    <m/>
    <m/>
    <s v="MIL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NUN007: Description Miss V Nunes Placement No: 56603 Order Ref: 52188 From 01/01/2017-31/01/2017: Batch Name d_apinvoices_directa_20170224090053.dat: PO Number"/>
    <x v="1"/>
    <m/>
    <m/>
    <s v="NUN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OAK003: Description Mrs J Williams Placement No: 58145 Order Ref: 54092 From 01/01/2017-30/01/2017: Batch Name d_apinvoices_directa_20170224090053.dat: PO Number"/>
    <x v="1"/>
    <m/>
    <m/>
    <s v="OAK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OBR005: Description Miss J O'Brien Placement No: 56219 Order Ref: 52803 From 01/01/2017-31/01/2017: Batch Name d_apinvoices_directa_20170224090053.dat: PO Number"/>
    <x v="1"/>
    <m/>
    <m/>
    <s v="OB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PEN007: Description Mrs I Vieira Placement No: 56641 Order Ref: 52240 From 01/01/2017-31/01/2017: Batch Name d_apinvoices_directa_20170224090053.dat: PO Number"/>
    <x v="1"/>
    <m/>
    <m/>
    <s v="PEN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RIN003: Description Miss N Azimi Placement No: 56469 Order Ref: 52220 From 01/01/2017-31/01/2017: Batch Name d_apinvoices_directa_20170224090053.dat: PO Number"/>
    <x v="1"/>
    <m/>
    <m/>
    <s v="RI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ROB007: Description Miss K Roberts Placement No: 56437 Order Ref: 52039 From 01/01/2017-31/01/2017: Batch Name d_apinvoices_directa_20170224090053.dat: PO Number"/>
    <x v="1"/>
    <m/>
    <m/>
    <s v="ROB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RYE007: Description Miss T Olaobi Placement No: 56192 Order Ref: 52735 From 01/01/2017-31/01/2017: Batch Name d_apinvoices_directa_20170224090053.dat: PO Number"/>
    <x v="1"/>
    <m/>
    <m/>
    <s v="RYE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SON004: Description Ms M Figueroa Roger Placement No: 56321 Order Ref: 51924 From 01/01/2017-31/01/2017: Batch Name d_apinvoices_directa_20170224090053.dat: PO Number"/>
    <x v="1"/>
    <m/>
    <m/>
    <s v="SO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2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STE009: Description Mr S Oteng Placement No: 56200 Order Ref: 52743 From 01/01/2017-31/01/2017: Batch Name d_apinvoices_directa_20170224090053.dat: PO Number"/>
    <x v="1"/>
    <m/>
    <m/>
    <s v="STE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THO007: Description Mr M Scerbak Placement No: 56628 Order Ref: 52227 From 01/01/2017-31/01/2017: Batch Name d_apinvoices_directa_20170224090053.dat: PO Number"/>
    <x v="1"/>
    <m/>
    <m/>
    <s v="THO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TON002: Description Mrs M Nassiry Placement No: 56294 Order Ref: 52776 From 01/01/2017-31/01/2017: Batch Name d_apinvoices_directa_20170224090053.dat: PO Number"/>
    <x v="1"/>
    <m/>
    <m/>
    <s v="TO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VEN006: Description L Olagoke Placement No: 56611 Order Ref: 52194 From 01/01/2017-31/01/2017: Batch Name d_apinvoices_directa_20170224090053.dat: PO Number"/>
    <x v="1"/>
    <m/>
    <m/>
    <s v="VEN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VIL003: Description Mrs C Goncalves Santos &amp; Mr C Vilas Boas Almeida Placement No: 56745 Order Ref: 52334 From 01/01/201: Batch Name d_apinvoices_directa_20170224090053.dat: PO Number"/>
    <x v="1"/>
    <m/>
    <m/>
    <s v="VIL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82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VON001: Description Miss V Cooper Placement No: 57013 Order Ref: 52962 From 13/01/2017-31/01/2017: Batch Name d_apinvoices_directa_20170224090053.dat: PO Number"/>
    <x v="1"/>
    <m/>
    <m/>
    <s v="VON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93.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WAD001: Description Miss M Graham Placement No: 57046 Order Ref: 52993 From 05/01/2017-31/01/2017: Batch Name d_apinvoices_directa_20170224090053.dat: PO Number"/>
    <x v="1"/>
    <m/>
    <m/>
    <s v="WAD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WIN005: Description Miss S Roman Placement No: 56531 Order Ref: 52123 From 01/01/2017-31/01/2017: Batch Name d_apinvoices_directa_20170224090053.dat: PO Number"/>
    <x v="1"/>
    <m/>
    <m/>
    <s v="WIN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YEM010: Description Ms M Banaszczak Placement No: 55945 Order Ref: 52864 From 01/01/2017-31/01/2017: Batch Name d_apinvoices_directa_20170224090053.dat: PO Number"/>
    <x v="1"/>
    <m/>
    <m/>
    <s v="YEM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7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lpha UK Properties Ltd: Inv Num ZFR003: Description Ms Z Fritz Placement No: 56743 Order Ref: 52332 From 01/01/2017-31/01/2017: Batch Name d_apinvoices_directa_20170224090053.dat: PO Number"/>
    <x v="1"/>
    <m/>
    <m/>
    <s v="ZFR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62: Description Ms A Gohoun Placement No: 57047 Order Ref: 52994 From 01/01/2017-26/01/2017: Batch Name d_apinvoices_directa_20170224090053.dat: PO Number"/>
    <x v="2"/>
    <m/>
    <m/>
    <s v="653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63: Description Ms E Spore Placement No: 56658 Order Ref: 52256 From 01/01/2017-31/01/2017: Batch Name d_apinvoices_directa_20170224090053.dat: PO Number"/>
    <x v="2"/>
    <m/>
    <m/>
    <s v="653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64: Description Ms E Sackey Placement No: 56070 Order Ref: 52618 From 01/01/2017-31/01/2017: Batch Name d_apinvoices_directa_20170224090053.dat: PO Number"/>
    <x v="2"/>
    <m/>
    <m/>
    <s v="653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65: Description Mr K Ahmed Abdalla Placement No: 56801 Order Ref: 52388 From 01/01/2017-31/01/2017: Batch Name d_apinvoices_directa_20170224090053.dat: PO Number"/>
    <x v="2"/>
    <m/>
    <m/>
    <s v="653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66: Description Mr M Abdulzia &amp; Mrs M Mohammed Placement No: 55999 Order Ref: 52549 From 01/01/2017-31/01/2017: Batch Name d_apinvoices_directa_20170224090053.dat: PO Number"/>
    <x v="2"/>
    <m/>
    <m/>
    <s v="653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67: Description Mr M Aslam Placement No: 56863 Order Ref: 52446 From 01/01/2017-31/01/2017: Batch Name d_apinvoices_directa_20170224090053.dat: PO Number"/>
    <x v="2"/>
    <m/>
    <m/>
    <s v="653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68: Description Mr A Jemmott &amp; Mrs S Singh Jemmott Placement No: 56610 Order Ref: 51904 From 01/01/2017-31/01/2017: Batch Name d_apinvoices_directa_20170224090053.dat: PO Number"/>
    <x v="2"/>
    <m/>
    <m/>
    <s v="653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69: Description Mr A Rahman Placement No: 56091 Order Ref: 52639 From 01/01/2017-31/01/2017: Batch Name d_apinvoices_directa_20170224090053.dat: PO Number"/>
    <x v="2"/>
    <m/>
    <m/>
    <s v="653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70: Description Ms H Yusuf Placement No: 56098 Order Ref: 52646 From 01/01/2017-31/01/2017: Batch Name d_apinvoices_directa_20170224090053.dat: PO Number"/>
    <x v="2"/>
    <m/>
    <m/>
    <s v="653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71: Description Mrs T Chowdhury &amp; Mr M Rashid Placement No: 56442 Order Ref: 52044 From 01/01/2017-31/01/2017: Batch Name d_apinvoices_directa_20170224090053.dat: PO Number"/>
    <x v="2"/>
    <m/>
    <m/>
    <s v="653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72: Description Miss N Brown Placement No: 56007 Order Ref: 52556 From 01/01/2017-31/01/2017: Batch Name d_apinvoices_directa_20170224090053.dat: PO Number"/>
    <x v="2"/>
    <m/>
    <m/>
    <s v="653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73: Description Miss M Collinson Placement No: 56085 Order Ref: 52633 From 01/01/2017-31/01/2017: Batch Name d_apinvoices_directa_20170224090053.dat: PO Number"/>
    <x v="2"/>
    <m/>
    <m/>
    <s v="653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74: Description Mrs K Hamidi Placement No: 56153 Order Ref: 52698 From 01/01/2017-31/01/2017: Batch Name d_apinvoices_directa_20170224090053.dat: PO Number"/>
    <x v="2"/>
    <m/>
    <m/>
    <s v="653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Assetgrove Lettings Ltd: Inv Num 65375: Description Mr C Mcrae Placement No: 56424 Order Ref: 51893 From 01/01/2017-31/01/2017: Batch Name d_apinvoices_directa_20170224090053.dat: PO Number"/>
    <x v="2"/>
    <m/>
    <m/>
    <s v="65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32: Description Miss A Ajibola Placement No: 56293 Order Ref: 52775 From 01/01/2017-31/01/2017: Batch Name d_apinvoices_directa_20170224094001.dat: PO Number"/>
    <x v="3"/>
    <m/>
    <m/>
    <s v="001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33: Description Miss E Gapinska Placement No: 56555 Order Ref: 52144 From 01/01/2017-31/01/2017: Batch Name d_apinvoices_directa_20170224094001.dat: PO Number"/>
    <x v="3"/>
    <m/>
    <m/>
    <s v="001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34: Description Miss J Lourdes Pereira Placement No: 56832 Order Ref: 52418 From 01/01/2017-31/01/2017: Batch Name d_apinvoices_directa_20170224094001.dat: PO Number"/>
    <x v="3"/>
    <m/>
    <m/>
    <s v="001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35: Description Miss S Bayliss-Friend Placement No: 56757 Order Ref: 52347 From 01/01/2017-31/01/2017: Batch Name d_apinvoices_directa_20170224094001.dat: PO Number"/>
    <x v="3"/>
    <m/>
    <m/>
    <s v="001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60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36: Description Miss M Parchment Placement No: 56047 Order Ref: 52596 From 01/01/2017-31/01/2017: Batch Name d_apinvoices_directa_20170224094001.dat: PO Number"/>
    <x v="3"/>
    <m/>
    <m/>
    <s v="001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37: Description Ms M Ahogny Placement No: 56695 Order Ref: 52287 From 01/01/2017-31/01/2017: Batch Name d_apinvoices_directa_20170224094001.dat: PO Number"/>
    <x v="3"/>
    <m/>
    <m/>
    <s v="001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38: Description Miss J Namuddu Placement No: 56133 Order Ref: 52679 From 01/01/2017-31/01/2017: Batch Name d_apinvoices_directa_20170224094001.dat: PO Number"/>
    <x v="3"/>
    <m/>
    <m/>
    <s v="001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7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39: Description Mr L Dyer Placement No: 56283 Order Ref: 52765 From 01/01/2017-31/01/2017: Batch Name d_apinvoices_directa_20170224094001.dat: PO Number"/>
    <x v="3"/>
    <m/>
    <m/>
    <s v="001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0: Description Miss J Herrera Chango Placement No: 56528 Order Ref: 52120 From 01/01/2017-31/01/2017: Batch Name d_apinvoices_directa_20170224094001.dat: PO Number"/>
    <x v="3"/>
    <m/>
    <m/>
    <s v="001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1: Description Miss A Oliveiria &amp; Mr F Nascimento Placement No: 56265 Order Ref: 52847 From 01/01/2017-31/01/2017: Batch Name d_apinvoices_directa_20170224094001.dat: PO Number"/>
    <x v="3"/>
    <m/>
    <m/>
    <s v="001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2: Description Ms V Ndozi-Busu Placement No: 56683 Order Ref: 52276 From 01/01/2017-31/01/2017: Batch Name d_apinvoices_directa_20170224094001.dat: PO Number"/>
    <x v="3"/>
    <m/>
    <m/>
    <s v="001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3: Description Miss T Obunoren Placement No: 56703 Order Ref: 52295 From 01/01/2017-31/01/2017: Batch Name d_apinvoices_directa_20170224094001.dat: PO Number"/>
    <x v="3"/>
    <m/>
    <m/>
    <s v="001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4: Description Mr Robert Witter &amp; Miss Sameya Maniar Placement No: 56186 Order Ref: 52729 From 01/01/2017-31/01/201: Batch Name d_apinvoices_directa_20170224094001.dat: PO Number"/>
    <x v="3"/>
    <m/>
    <m/>
    <s v="001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4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5: Description Miss L Bowen Placement No: 56627 Order Ref: 52226 From 01/01/2017-31/01/2017: Batch Name d_apinvoices_directa_20170224094001.dat: PO Number"/>
    <x v="3"/>
    <m/>
    <m/>
    <s v="001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6: Description Ms F Marques Placement No: 56356 Order Ref: 51962 From 01/01/2017-31/01/2017: Batch Name d_apinvoices_directa_20170224094001.dat: PO Number"/>
    <x v="3"/>
    <m/>
    <m/>
    <s v="001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60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7: Description Mrs E Sraha Placement No: 56130 Order Ref: 52676 From 01/01/2017-31/01/2017: Batch Name d_apinvoices_directa_20170224094001.dat: PO Number"/>
    <x v="3"/>
    <m/>
    <m/>
    <s v="0011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8: Description Mr G Rinciog Placement No: 56216 Order Ref: 52800 From 01/01/2017-31/01/2017: Batch Name d_apinvoices_directa_20170224094001.dat: PO Number"/>
    <x v="3"/>
    <m/>
    <m/>
    <s v="0011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49: Description Mr X Xu Placement No: 56537 Order Ref: 51899 From 01/01/2017-31/01/2017: Batch Name d_apinvoices_directa_20170224094001.dat: PO Number"/>
    <x v="3"/>
    <m/>
    <m/>
    <s v="0011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13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0: Description Miss E Paxton Placement No: 56713 Order Ref: 52305 From 01/01/2017-31/01/2017: Batch Name d_apinvoices_directa_20170224094001.dat: PO Number"/>
    <x v="3"/>
    <m/>
    <m/>
    <s v="001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1: Description Ms Khiria Belalia Placement No: 56177 Order Ref: 52720 From 01/01/2017-31/01/2017: Batch Name d_apinvoices_directa_20170224094001.dat: PO Number"/>
    <x v="3"/>
    <m/>
    <m/>
    <s v="001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2: Description Mr I Syed Placement No: 56540 Order Ref: 52131 From 01/01/2017-31/01/2017: Batch Name d_apinvoices_directa_20170224094001.dat: PO Number"/>
    <x v="3"/>
    <m/>
    <m/>
    <s v="001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7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3: Description Mr E Oladokun Placement No: 56038 Order Ref: 52587 From 01/01/2017-31/01/2017: Batch Name d_apinvoices_directa_20170224094001.dat: PO Number"/>
    <x v="3"/>
    <m/>
    <m/>
    <s v="001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4: Description Mr J Sesay Placement No: 55960 Order Ref: 52511 From 01/01/2017-31/01/2017: Batch Name d_apinvoices_directa_20170224094001.dat: PO Number"/>
    <x v="3"/>
    <m/>
    <m/>
    <s v="001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5: Description Ms S Cousins Placement No: 56877 Order Ref: 52459 From 01/01/2017-31/01/2017: Batch Name d_apinvoices_directa_20170224094001.dat: PO Number"/>
    <x v="3"/>
    <m/>
    <m/>
    <s v="001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6: Description Mrs J Wrobel Placement No: 56839 Order Ref: 52424 From 01/01/2017-31/01/2017: Batch Name d_apinvoices_directa_20170224094001.dat: PO Number"/>
    <x v="3"/>
    <m/>
    <m/>
    <s v="001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7: Description Mr S Marfo Placement No: 56243 Order Ref: 52827 From 01/01/2017-31/01/2017: Batch Name d_apinvoices_directa_20170224094001.dat: PO Number"/>
    <x v="3"/>
    <m/>
    <m/>
    <s v="0011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8: Description Mr R Panton Placement No: 56728 Order Ref: 52318 From 01/01/2017-31/01/2017: Batch Name d_apinvoices_directa_20170224094001.dat: PO Number"/>
    <x v="3"/>
    <m/>
    <m/>
    <s v="001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10.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59: Description Miss Maria Kearney Placement No: 57079 Order Ref: 53027 From 01/01/2017-19/01/2017: Batch Name d_apinvoices_directa_20170224094001.dat: PO Number"/>
    <x v="3"/>
    <m/>
    <m/>
    <s v="001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0: Description Miss Kristina Griciute Placement No: 56379 Order Ref: 51982 From 01/01/2017-31/01/2017: Batch Name d_apinvoices_directa_20170224094001.dat: PO Number"/>
    <x v="3"/>
    <m/>
    <m/>
    <s v="001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1: Description Miss S Baxter Placement No: 56080 Order Ref: 52628 From 01/01/2017-31/01/2017: Batch Name d_apinvoices_directa_20170224094001.dat: PO Number"/>
    <x v="3"/>
    <m/>
    <m/>
    <s v="001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2: Description Ms T Govorova Placement No: 56475 Order Ref: 52074 From 01/01/2017-31/01/2017: Batch Name d_apinvoices_directa_20170224094001.dat: PO Number"/>
    <x v="3"/>
    <m/>
    <m/>
    <s v="001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3: Description Miss R Johnson Placement No: 56384 Order Ref: 51984 From 01/01/2017-31/01/2017: Batch Name d_apinvoices_directa_20170224094001.dat: PO Number"/>
    <x v="3"/>
    <m/>
    <m/>
    <s v="001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4: Description Mr J Menezes Placement No: 56481 Order Ref: 52079 From 01/01/2017-31/01/2017: Batch Name d_apinvoices_directa_20170224094001.dat: PO Number"/>
    <x v="3"/>
    <m/>
    <m/>
    <s v="001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5: Description Ms S Aadan Placement No: 56701 Order Ref: 52293 From 01/01/2017-31/01/2017: Batch Name d_apinvoices_directa_20170224094001.dat: PO Number"/>
    <x v="3"/>
    <m/>
    <m/>
    <s v="001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6: Description Miss R Le Guil Placement No: 56451 Order Ref: 52052 From 01/01/2017-31/01/2017: Batch Name d_apinvoices_directa_20170224094001.dat: PO Number"/>
    <x v="3"/>
    <m/>
    <m/>
    <s v="001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7: Description Ms J Barroso Perriera Placement No: 56262 Order Ref: 52844 From 01/01/2017-31/01/2017: Batch Name d_apinvoices_directa_20170224094001.dat: PO Number"/>
    <x v="3"/>
    <m/>
    <m/>
    <s v="001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8: Description Ms J Abi Placement No: 56207 Order Ref: 52750 From 01/01/2017-31/01/2017: Batch Name d_apinvoices_directa_20170224094001.dat: PO Number"/>
    <x v="3"/>
    <m/>
    <m/>
    <s v="001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69: Description Mr M Ahmad Placement No: 56237 Order Ref: 52821 From 01/01/2017-31/01/2017: Batch Name d_apinvoices_directa_20170224094001.dat: PO Number"/>
    <x v="3"/>
    <m/>
    <m/>
    <s v="001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0: Description Miss M Dorris Placement No: 56905 Order Ref: 52484 From 01/01/2017-31/01/2017: Batch Name d_apinvoices_directa_20170224094001.dat: PO Number"/>
    <x v="3"/>
    <m/>
    <m/>
    <s v="001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1: Description Miss S Pereira Placement No: 56767 Order Ref: 52357 From 01/01/2017-31/01/2017: Batch Name d_apinvoices_directa_20170224094001.dat: PO Number"/>
    <x v="3"/>
    <m/>
    <m/>
    <s v="001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2: Description Miss C Freitas Placement No: 56203 Order Ref: 52746 From 01/01/2017-31/01/2017: Batch Name d_apinvoices_directa_20170224094001.dat: PO Number"/>
    <x v="3"/>
    <m/>
    <m/>
    <s v="001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3: Description Mr J Sutton Placement No: 56233 Order Ref: 52817 From 01/01/2017-31/01/2017: Batch Name d_apinvoices_directa_20170224094001.dat: PO Number"/>
    <x v="3"/>
    <m/>
    <m/>
    <s v="001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4: Description Mrs Benvida De Sousa Freitas Placement No: 56476 Order Ref: 52075 From 01/01/2017-31/01/2017: Batch Name d_apinvoices_directa_20170224094001.dat: PO Number"/>
    <x v="3"/>
    <m/>
    <m/>
    <s v="001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5: Description Mr I Sheikh Placement No: 56919 Order Ref: 52875 From 01/01/2017-25/01/2017: Batch Name d_apinvoices_directa_20170224094001.dat: PO Number"/>
    <x v="3"/>
    <m/>
    <m/>
    <s v="001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6: Description Mrs Erika Pimentel-Mendoza Placement No: 56418 Order Ref: 52023 From 01/01/2017-31/01/2017: Batch Name d_apinvoices_directa_20170224094001.dat: PO Number"/>
    <x v="3"/>
    <m/>
    <m/>
    <s v="001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7: Description Ms S Ferreira Duro Placement No: 56876 Order Ref: 52458 From 01/01/2017-31/01/2017: Batch Name d_apinvoices_directa_20170224094001.dat: PO Number"/>
    <x v="3"/>
    <m/>
    <m/>
    <s v="001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8: Description Mr V Assis Da Silva Placement No: 56768 Order Ref: 52358 From 01/01/2017-31/01/2017: Batch Name d_apinvoices_directa_20170224094001.dat: PO Number"/>
    <x v="3"/>
    <m/>
    <m/>
    <s v="001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79: Description Mr J Rocha Placement No: 56417 Order Ref: 51892 From 01/01/2017-31/01/2017: Batch Name d_apinvoices_directa_20170224094001.dat: PO Number"/>
    <x v="3"/>
    <m/>
    <m/>
    <s v="001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80: Description Miss I Mele Placement No: 56217 Order Ref: 52801 From 01/01/2017-31/01/2017: Batch Name d_apinvoices_directa_20170224094001.dat: PO Number"/>
    <x v="3"/>
    <m/>
    <m/>
    <s v="001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81: Description Mr L Isufaj Placement No: 55972 Order Ref: 52523 From 01/01/2017-31/01/2017: Batch Name d_apinvoices_directa_20170224094001.dat: PO Number"/>
    <x v="3"/>
    <m/>
    <m/>
    <s v="001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82: Description Miss A Kwiatek &amp; Mr K Malich Placement No: 56677 Order Ref: 52271 From 01/01/2017-31/01/2017: Batch Name d_apinvoices_directa_20170224094001.dat: PO Number"/>
    <x v="3"/>
    <m/>
    <m/>
    <s v="001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0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83: Description Mr D Pitt Placement No: 56687 Order Ref: 52280 From 01/01/2017-31/01/2017: Batch Name d_apinvoices_directa_20170224094001.dat: PO Number"/>
    <x v="3"/>
    <m/>
    <m/>
    <s v="001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izylet Property Management Ltd: Inv Num 001184: Description Ms M Edwards Placement No: 57029 Order Ref: 52977 From 16/01/2017-31/01/2017: Batch Name d_apinvoices_directa_20170224094001.dat: PO Number"/>
    <x v="3"/>
    <m/>
    <m/>
    <s v="001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1: Description Miss A Allen Placement No: 56210 Order Ref: 52752 From 01/01/2017-31/01/2017: Batch Name d_apinvoices_directa_20170224090053.dat: PO Number"/>
    <x v="4"/>
    <m/>
    <m/>
    <s v="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2: Description Mrs Chona Silva &amp; Mr Medel Silva Placement No: 56064 Order Ref: 52612 From 01/01/2017-31/01/2017: Batch Name d_apinvoices_directa_20170224090053.dat: PO Number"/>
    <x v="4"/>
    <m/>
    <m/>
    <s v="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3: Description Ms M Shaw Placement No: 56302 Order Ref: 52784 From 01/01/2017-31/01/2017: Batch Name d_apinvoices_directa_20170224090053.dat: PO Number"/>
    <x v="4"/>
    <m/>
    <m/>
    <s v="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4: Description Miss O Girard Placement No: 56282 Order Ref: 52764 From 01/01/2017-31/01/2017: Batch Name d_apinvoices_directa_20170224090053.dat: PO Number"/>
    <x v="4"/>
    <m/>
    <m/>
    <s v="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24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5: Description Mrs R Koompong Placement No: 58159 Order Ref: 54106 From 01/01/2017-31/01/2017: Batch Name d_apinvoices_directa_20170224090053.dat: PO Number"/>
    <x v="4"/>
    <m/>
    <m/>
    <s v="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6: Description S Celi Mendoza Placement No: 56421 Order Ref: 52026 From 01/01/2017-31/01/2017: Batch Name d_apinvoices_directa_20170224090053.dat: PO Number"/>
    <x v="4"/>
    <m/>
    <m/>
    <s v="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7: Description Miss A Yagmur Placement No: 56267 Order Ref: 51995 From 01/01/2017-31/01/2017: Batch Name d_apinvoices_directa_20170224090053.dat: PO Number"/>
    <x v="4"/>
    <m/>
    <m/>
    <s v="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8: Description Ms J Lopez-Angel Placement No: 56562 Order Ref: 52151 From 01/01/2017-31/01/2017: Batch Name d_apinvoices_directa_20170224090053.dat: PO Number"/>
    <x v="4"/>
    <m/>
    <m/>
    <s v="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29: Description Miss B Mariam Placement No: 56501 Order Ref: 52096 From 01/01/2017-31/01/2017: Batch Name d_apinvoices_directa_20170224090053.dat: PO Number"/>
    <x v="4"/>
    <m/>
    <m/>
    <s v="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0: Description Miss S Mehmet Placement No: 56398 Order Ref: 52007 From 01/01/2017-31/01/2017: Batch Name d_apinvoices_directa_20170224090053.dat: PO Number"/>
    <x v="4"/>
    <m/>
    <m/>
    <s v="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9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1: Description Mr W Soto-Parra Placement No: 56464 Order Ref: 52064 From 01/01/2017-31/01/2017: Batch Name d_apinvoices_directa_20170224090053.dat: PO Number"/>
    <x v="4"/>
    <m/>
    <m/>
    <s v="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2: Description Ms M Sankoh Placement No: 57083 Order Ref: 53032 From 01/01/2017-22/01/2017: Batch Name d_apinvoices_directa_20170224090053.dat: PO Number"/>
    <x v="4"/>
    <m/>
    <m/>
    <s v="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9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3: Description Mr I Hughes Placement No: 58121 Order Ref: 54067 From 27/01/2017-31/01/2017: Batch Name d_apinvoices_directa_20170224090053.dat: PO Number"/>
    <x v="4"/>
    <m/>
    <m/>
    <s v="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4: Description Ms Felicia Adebisi Adio Placement No: 56787 Order Ref: 52375 From 01/01/2017-31/01/2017: Batch Name d_apinvoices_directa_20170224090053.dat: PO Number"/>
    <x v="4"/>
    <m/>
    <m/>
    <s v="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5: Description Miss C Gbonda Placement No: 56149 Order Ref: 52694 From 01/01/2017-31/01/2017: Batch Name d_apinvoices_directa_20170224090053.dat: PO Number"/>
    <x v="4"/>
    <m/>
    <m/>
    <s v="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3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6: Description Ms A Begum Placement No: 56103 Order Ref: 51922 From 01/01/2017-31/01/2017: Batch Name d_apinvoices_directa_20170224090053.dat: PO Number"/>
    <x v="4"/>
    <m/>
    <m/>
    <s v="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7: Description Miss B Okorie Placement No: 56977 Order Ref: 52926 From 10/01/2017-31/01/2017: Batch Name d_apinvoices_directa_20170224090053.dat: PO Number"/>
    <x v="4"/>
    <m/>
    <m/>
    <s v="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46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Blossom Consultancy: Inv Num 138: Description Miss M Omogokun Placement No: 58091 Order Ref: 54040 From 25/01/2017-31/01/2017: Batch Name d_apinvoices_directa_20170224090053.dat: PO Number"/>
    <x v="4"/>
    <m/>
    <m/>
    <s v="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Cromwood Ltd: Inv Num 226493: Description Ms W De Souza Cruz Placement No: 56361 Order Ref: 51965 From 01/01/2017-31/01/2017: Batch Name d_apinvoices_directa_20170224090053.dat: PO Number"/>
    <x v="5"/>
    <m/>
    <m/>
    <s v="2264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Cromwood Ltd: Inv Num 226494: Description Ms R Pesoa Hurtado Placement No: 55979 Order Ref: 52530 From 01/01/2017-31/01/2017: Batch Name d_apinvoices_directa_20170224090053.dat: PO Number"/>
    <x v="5"/>
    <m/>
    <m/>
    <s v="2264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Cromwood Ltd: Inv Num 226495: Description Ms R Akhand Jeku Placement No: 56580 Order Ref: 52167 From 01/01/2017-31/01/2017: Batch Name d_apinvoices_directa_20170224090053.dat: PO Number"/>
    <x v="5"/>
    <m/>
    <m/>
    <s v="2264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2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Cromwood Ltd: Inv Num 226496: Description Mr R Fuente Mendes Placement No: 56336 Order Ref: 51942 From 01/01/2017-31/01/2017: Batch Name d_apinvoices_directa_20170224090053.dat: PO Number"/>
    <x v="5"/>
    <m/>
    <m/>
    <s v="2264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Cromwood Ltd: Inv Num 226497: Description Ms K Gordon Placement No: 56201 Order Ref: 52744 From 01/01/2017-31/01/2017: Batch Name d_apinvoices_directa_20170224090053.dat: PO Number"/>
    <x v="5"/>
    <m/>
    <m/>
    <s v="2264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9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0: Description Mrs K Balogun Placement No: 56205 Order Ref: 52748 From 01/01/2017-31/01/2017: Batch Name d_apinvoices_directa_20170224094001.dat: PO Number"/>
    <x v="6"/>
    <m/>
    <m/>
    <s v="DSP10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5.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1: Description Ms D Pessoa Placement No: 58137 Order Ref: 54083 From 30/01/2017-31/01/2017: Batch Name d_apinvoices_directa_20170224094001.dat: PO Number"/>
    <x v="6"/>
    <m/>
    <m/>
    <s v="DSP108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2: Description Ms H Boorman Placement No: 56690 Order Ref: 52282 From 01/01/2017-31/01/2017: Batch Name d_apinvoices_directa_20170224094001.dat: PO Number"/>
    <x v="6"/>
    <m/>
    <m/>
    <s v="DSP108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3: Description Miss N Mclean Placement No: 56354 Order Ref: 51960 From 01/01/2017-31/01/2017: Batch Name d_apinvoices_directa_20170224094001.dat: PO Number"/>
    <x v="6"/>
    <m/>
    <m/>
    <s v="DSP10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4: Description Mrs C Bauni Placement No: 55959 Order Ref: 52495 From 01/01/2017-31/01/2017: Batch Name d_apinvoices_directa_20170224094001.dat: PO Number"/>
    <x v="6"/>
    <m/>
    <m/>
    <s v="DSP10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5: Description Miss G Nyantakyi Placement No: 56720 Order Ref: 52311 From 01/01/2017-31/01/2017: Batch Name d_apinvoices_directa_20170224094001.dat: PO Number"/>
    <x v="6"/>
    <m/>
    <m/>
    <s v="DSP108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6: Description Miss S Akale Placement No: 56722 Order Ref: 52313 From 01/01/2017-31/01/2017: Batch Name d_apinvoices_directa_20170224094001.dat: PO Number"/>
    <x v="6"/>
    <m/>
    <m/>
    <s v="DSP10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7: Description Ms K Lawal Abiose Placement No: 56306 Order Ref: 52788 From 01/01/2017-31/01/2017: Batch Name d_apinvoices_directa_20170224094001.dat: PO Number"/>
    <x v="6"/>
    <m/>
    <m/>
    <s v="DSP108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8: Description Miss D Rodriques Placement No: 56634 Order Ref: 52233 From 01/01/2017-31/01/2017: Batch Name d_apinvoices_directa_20170224094001.dat: PO Number"/>
    <x v="6"/>
    <m/>
    <m/>
    <s v="DSP108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39: Description Ms L Holman Placement No: 56887 Order Ref: 52501 From 01/01/2017-31/01/2017: Batch Name d_apinvoices_directa_20170224094001.dat: PO Number"/>
    <x v="6"/>
    <m/>
    <m/>
    <s v="DSP10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0: Description Miss S Mebrahtu Placement No: 56209 Order Ref: 51978 From 01/01/2017-31/01/2017: Batch Name d_apinvoices_directa_20170224094001.dat: PO Number"/>
    <x v="6"/>
    <m/>
    <m/>
    <s v="DSP108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1: Description Miss M Quintero-Patino Placement No: 56214 Order Ref: 52798 From 01/01/2017-31/01/2017: Batch Name d_apinvoices_directa_20170224094001.dat: PO Number"/>
    <x v="6"/>
    <m/>
    <m/>
    <s v="DSP108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2: Description Ms A Iqbal Placement No: 56898 Order Ref: 52478 From 01/01/2017-31/01/2017: Batch Name d_apinvoices_directa_20170224094001.dat: PO Number"/>
    <x v="6"/>
    <m/>
    <m/>
    <s v="DSP108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9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3: Description Ms A Bint Robinson Placement No: 56782 Order Ref: 52371 From 01/01/2017-31/01/2017: Batch Name d_apinvoices_directa_20170224094001.dat: PO Number"/>
    <x v="6"/>
    <m/>
    <m/>
    <s v="DSP108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4: Description Mrs E Mensah Placement No: 56673 Order Ref: 52267 From 01/01/2017-31/01/2017: Batch Name d_apinvoices_directa_20170224094001.dat: PO Number"/>
    <x v="6"/>
    <m/>
    <m/>
    <s v="DSP108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5: Description Mrs S Abdulkerim Placement No: 56848 Order Ref: 52432 From 01/01/2017-31/01/2017: Batch Name d_apinvoices_directa_20170224094001.dat: PO Number"/>
    <x v="6"/>
    <m/>
    <m/>
    <s v="DSP10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8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6: Description Ms O Yussuff Placement No: 56544 Order Ref: 51900 From 01/01/2017-31/01/2017: Batch Name d_apinvoices_directa_20170224094001.dat: PO Number"/>
    <x v="6"/>
    <m/>
    <m/>
    <s v="DSP108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7: Description Ms E Afework Placement No: 56771 Order Ref: 52361 From 01/01/2017-31/01/2017: Batch Name d_apinvoices_directa_20170224094001.dat: PO Number"/>
    <x v="6"/>
    <m/>
    <m/>
    <s v="DSP10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8: Description E Morris Placement No: 56368 Order Ref: 51971 From 01/01/2017-31/01/2017: Batch Name d_apinvoices_directa_20170224094001.dat: PO Number"/>
    <x v="6"/>
    <m/>
    <m/>
    <s v="DSP10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49: Description Ms E Kawan Placement No: 56001 Order Ref: 52551 From 01/01/2017-31/01/2017: Batch Name d_apinvoices_directa_20170224094001.dat: PO Number"/>
    <x v="6"/>
    <m/>
    <m/>
    <s v="DSP108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0: Description Mr R Thomas Placement No: 56388 Order Ref: 52206 From 01/01/2017-31/01/2017: Batch Name d_apinvoices_directa_20170224094001.dat: PO Number"/>
    <x v="6"/>
    <m/>
    <m/>
    <s v="DSP10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79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1: Description Mr C Coteanu Placement No: 56178 Order Ref: 52721 From 01/01/2017-31/01/2017: Batch Name d_apinvoices_directa_20170224094001.dat: PO Number"/>
    <x v="6"/>
    <m/>
    <m/>
    <s v="DSP10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2: Description Mrs S Garvey Placement No: 56035 Order Ref: 52584 From 01/01/2017-31/01/2017: Batch Name d_apinvoices_directa_20170224094001.dat: PO Number"/>
    <x v="6"/>
    <m/>
    <m/>
    <s v="DSP108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3: Description Miss S Malheiro Placement No: 55968 Order Ref: 52519 From 01/01/2017-31/01/2017: Batch Name d_apinvoices_directa_20170224094001.dat: PO Number"/>
    <x v="6"/>
    <m/>
    <m/>
    <s v="DSP10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4: Description Ms M Hernandez-Alvarez Placement No: 56618 Order Ref: 52200 From 01/01/2017-31/01/2017: Batch Name d_apinvoices_directa_20170224094001.dat: PO Number"/>
    <x v="6"/>
    <m/>
    <m/>
    <s v="DSP108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5: Description D Manuel Placement No: 56865 Order Ref: 52448 From 01/01/2017-31/01/2017: Batch Name d_apinvoices_directa_20170224094001.dat: PO Number"/>
    <x v="6"/>
    <m/>
    <m/>
    <s v="DSP108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6: Description Mr M Diallo Placement No: 56506 Order Ref: 52100 From 01/01/2017-31/01/2017: Batch Name d_apinvoices_directa_20170224094001.dat: PO Number"/>
    <x v="6"/>
    <m/>
    <m/>
    <s v="DSP108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7: Description Ms A Pereira Placement No: 56550 Order Ref: 51901 From 01/01/2017-31/01/2017: Batch Name d_apinvoices_directa_20170224094001.dat: PO Number"/>
    <x v="6"/>
    <m/>
    <m/>
    <s v="DSP10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8: Description Mr L Hachou Placement No: 56097 Order Ref: 52645 From 01/01/2017-31/01/2017: Batch Name d_apinvoices_directa_20170224094001.dat: PO Number"/>
    <x v="6"/>
    <m/>
    <m/>
    <s v="DSP108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59: Description Mrs M Ige Placement No: 56915 Order Ref: 52493 From 01/01/2017-31/01/2017: Batch Name d_apinvoices_directa_20170224094001.dat: PO Number"/>
    <x v="6"/>
    <m/>
    <m/>
    <s v="DSP108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0: Description Mr B Banton Placement No: 56533 Order Ref: 52125 From 01/01/2017-31/01/2017: Batch Name d_apinvoices_directa_20170224094001.dat: PO Number"/>
    <x v="6"/>
    <m/>
    <m/>
    <s v="DSP108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1: Description Miss J Bramwell Placement No: 56164 Order Ref: 52708 From 01/01/2017-31/01/2017: Batch Name d_apinvoices_directa_20170224094001.dat: PO Number"/>
    <x v="6"/>
    <m/>
    <m/>
    <s v="DSP108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2: Description Miss O Aya Placement No: 56821 Order Ref: 52408 From 01/01/2017-31/01/2017: Batch Name d_apinvoices_directa_20170224094001.dat: PO Number"/>
    <x v="6"/>
    <m/>
    <m/>
    <s v="DSP108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3: Description Miss V Harman Placement No: 56984 Order Ref: 52934 From 12/01/2017-31/01/2017: Batch Name d_apinvoices_directa_20170224094001.dat: PO Number"/>
    <x v="6"/>
    <m/>
    <m/>
    <s v="DSP108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4: Description Mrs A Kozinska Placement No: 56065 Order Ref: 52613 From 01/01/2017-31/01/2017: Batch Name d_apinvoices_directa_20170224094001.dat: PO Number"/>
    <x v="6"/>
    <m/>
    <m/>
    <s v="DSP10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5: Description Ms J Wilson Placement No: 56789 Order Ref: 52377 From 01/01/2017-31/01/2017: Batch Name d_apinvoices_directa_20170224094001.dat: PO Number"/>
    <x v="6"/>
    <m/>
    <m/>
    <s v="DSP10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6: Description Ms Michelle Arnold Placement No: 55940 Order Ref: 52859 From 01/01/2017-31/01/2017: Batch Name d_apinvoices_directa_20170224094001.dat: PO Number"/>
    <x v="6"/>
    <m/>
    <m/>
    <s v="DSP10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7: Description Miss S Sinburo Placement No: 56995 Order Ref: 52944 From 12/01/2017-31/01/2017: Batch Name d_apinvoices_directa_20170224094001.dat: PO Number"/>
    <x v="6"/>
    <m/>
    <m/>
    <s v="DSP108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8: Description Miss Louise Sandys Placement No: 56165 Order Ref: 51989 From 01/01/2017-31/01/2017: Batch Name d_apinvoices_directa_20170224094001.dat: PO Number"/>
    <x v="6"/>
    <m/>
    <m/>
    <s v="DSP108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69: Description Mr S Oforley Placement No: 56937 Order Ref: 52893 From 01/01/2017-31/01/2017: Batch Name d_apinvoices_directa_20170224094001.dat: PO Number"/>
    <x v="6"/>
    <m/>
    <m/>
    <s v="DSP108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0: Description Mr O Shepherd Placement No: 56423 Order Ref: 52028 From 01/01/2017-31/01/2017: Batch Name d_apinvoices_directa_20170224094001.dat: PO Number"/>
    <x v="6"/>
    <m/>
    <m/>
    <s v="DSP108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1: Description Miss M Vidal Placement No: 56859 Order Ref: 52442 From 01/01/2017-31/01/2017: Batch Name d_apinvoices_directa_20170224094001.dat: PO Number"/>
    <x v="6"/>
    <m/>
    <m/>
    <s v="DSP10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2: Description S Betun Placement No: 56916 Order Ref: 52494 From 01/01/2017-31/01/2017: Batch Name d_apinvoices_directa_20170224094001.dat: PO Number"/>
    <x v="6"/>
    <m/>
    <m/>
    <s v="DSP108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3: Description Miss T Gordon Placement No: 56529 Order Ref: 52121 From 01/01/2017-31/01/2017: Batch Name d_apinvoices_directa_20170224094001.dat: PO Number"/>
    <x v="6"/>
    <m/>
    <m/>
    <s v="DSP108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4: Description Miss I Hunter-Greenidge Placement No: 56825 Order Ref: 52411 From 01/01/2017-31/01/2017: Batch Name d_apinvoices_directa_20170224094001.dat: PO Number"/>
    <x v="6"/>
    <m/>
    <m/>
    <s v="DSP10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8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5: Description Miss J Bangura Placement No: 56551 Order Ref: 52140 From 01/01/2017-31/01/2017: Batch Name d_apinvoices_directa_20170224094001.dat: PO Number"/>
    <x v="6"/>
    <m/>
    <m/>
    <s v="DSP10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6: Description Miss K Bembridge Placement No: 56753 Order Ref: 52343 From 01/01/2017-31/01/2017: Batch Name d_apinvoices_directa_20170224094001.dat: PO Number"/>
    <x v="6"/>
    <m/>
    <m/>
    <s v="DSP108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8: Description Miss T Armstrong Placement No: 56570 Order Ref: 52158 From 01/01/2017-31/01/2017: Batch Name d_apinvoices_directa_20170224094001.dat: PO Number"/>
    <x v="6"/>
    <m/>
    <m/>
    <s v="DSP10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79: Description Mr D Clayton Placement No: 56332 Order Ref: 51938 From 01/01/2017-31/01/2017: Batch Name d_apinvoices_directa_20170224094001.dat: PO Number"/>
    <x v="6"/>
    <m/>
    <m/>
    <s v="DSP108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0: Description Mr P Hunt Placement No: 56847 Order Ref: 52431 From 01/01/2017-31/01/2017: Batch Name d_apinvoices_directa_20170224094001.dat: PO Number"/>
    <x v="6"/>
    <m/>
    <m/>
    <s v="DSP108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1: Description Ms A Harrison-Obafemi Placement No: 56316 Order Ref: 52797 From 01/01/2017-31/01/2017: Batch Name d_apinvoices_directa_20170224094001.dat: PO Number"/>
    <x v="6"/>
    <m/>
    <m/>
    <s v="DSP10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2: Description Mr J Ntow Placement No: 56347 Order Ref: 51953 From 01/01/2017-31/01/2017: Batch Name d_apinvoices_directa_20170224094001.dat: PO Number"/>
    <x v="6"/>
    <m/>
    <m/>
    <s v="DSP108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3: Description Ms. Josephine Nantaba Placement No: 56125 Order Ref: 52671 From 01/01/2017-31/01/2017: Batch Name d_apinvoices_directa_20170224094001.dat: PO Number"/>
    <x v="6"/>
    <m/>
    <m/>
    <s v="DSP10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4: Description Ms J Villagomez Chango Placement No: 56349 Order Ref: 51955 From 01/01/2017-31/01/2017: Batch Name d_apinvoices_directa_20170224094001.dat: PO Number"/>
    <x v="6"/>
    <m/>
    <m/>
    <s v="DSP108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5: Description Ms K Ennis Placement No: 56016 Order Ref: 52565 From 01/01/2017-31/01/2017: Batch Name d_apinvoices_directa_20170224094001.dat: PO Number"/>
    <x v="6"/>
    <m/>
    <m/>
    <s v="DSP108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6: Description Miss S Ablekimoglu &amp; Mr N Hamla Placement No: 56769 Order Ref: 52359 From 01/01/2017-31/01/2017: Batch Name d_apinvoices_directa_20170224094001.dat: PO Number"/>
    <x v="6"/>
    <m/>
    <m/>
    <s v="DSP108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7: Description Miss N Tzeggai Placement No: 56184 Order Ref: 52727 From 01/01/2017-31/01/2017: Batch Name d_apinvoices_directa_20170224094001.dat: PO Number"/>
    <x v="6"/>
    <m/>
    <m/>
    <s v="DSP108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8: Description Ms Nana Amma Obenewaa Duodu Placement No: 56087 Order Ref: 52635 From 01/01/2017-31/01/2017: Batch Name d_apinvoices_directa_20170224094001.dat: PO Number"/>
    <x v="6"/>
    <m/>
    <m/>
    <s v="DSP10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60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89: Description Mrs M M Oduwole Placement No: 56622 Order Ref: 52204 From 01/01/2017-31/01/2017: Batch Name d_apinvoices_directa_20170224094001.dat: PO Number"/>
    <x v="6"/>
    <m/>
    <m/>
    <s v="DSP108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9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0: Description Ms K Gibbons Placement No: 56257 Order Ref: 52840 From 01/01/2017-31/01/2017: Batch Name d_apinvoices_directa_20170224094001.dat: PO Number"/>
    <x v="6"/>
    <m/>
    <m/>
    <s v="DSP10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1: Description Miss Samanta Jacyna Placement No: 57042 Order Ref: 52988 From 17/01/2017-31/01/2017: Batch Name d_apinvoices_directa_20170224094001.dat: PO Number"/>
    <x v="6"/>
    <m/>
    <m/>
    <s v="DSP108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2: Description Miss M Jaskiewicz Placement No: 56222 Order Ref: 52806 From 01/01/2017-31/01/2017: Batch Name d_apinvoices_directa_20170224094001.dat: PO Number"/>
    <x v="6"/>
    <m/>
    <m/>
    <s v="DSP108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3: Description Mr O Teniola Placement No: 56885 Order Ref: 52467 From 01/01/2017-31/01/2017: Batch Name d_apinvoices_directa_20170224094001.dat: PO Number"/>
    <x v="6"/>
    <m/>
    <m/>
    <s v="DSP108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4: Description Miss C Collison Placement No: 56024 Order Ref: 52573 From 01/01/2017-31/01/2017: Batch Name d_apinvoices_directa_20170224094001.dat: PO Number"/>
    <x v="6"/>
    <m/>
    <m/>
    <s v="DSP108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5: Description Ms T Manzoor Placement No: 56841 Order Ref: 52426 From 01/01/2017-31/01/2017: Batch Name d_apinvoices_directa_20170224094001.dat: PO Number"/>
    <x v="6"/>
    <m/>
    <m/>
    <s v="DSP108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6: Description Mr N Gogodze &amp; Mrs M Shubitidze Placement No: 56400 Order Ref: 52208 From 01/01/2017-31/01/2017: Batch Name d_apinvoices_directa_20170224094001.dat: PO Number"/>
    <x v="6"/>
    <m/>
    <m/>
    <s v="DSP10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7: Description Ms Q Marie-Appoline Placement No: 56008 Order Ref: 52557 From 01/01/2017-31/01/2017: Batch Name d_apinvoices_directa_20170224094001.dat: PO Number"/>
    <x v="6"/>
    <m/>
    <m/>
    <s v="DSP108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8: Description Miss A Abdi Osman Placement No: 56360 Order Ref: 51964 From 01/01/2017-31/01/2017: Batch Name d_apinvoices_directa_20170224094001.dat: PO Number"/>
    <x v="6"/>
    <m/>
    <m/>
    <s v="DSP108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899: Description Ms R Omotayo Placement No: 56804 Order Ref: 52391 From 01/01/2017-31/01/2017: Batch Name d_apinvoices_directa_20170224094001.dat: PO Number"/>
    <x v="6"/>
    <m/>
    <m/>
    <s v="DSP10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0: Description Mrs F H Haji Placement No: 56096 Order Ref: 52644 From 01/01/2017-31/01/2017: Batch Name d_apinvoices_directa_20170224094001.dat: PO Number"/>
    <x v="6"/>
    <m/>
    <m/>
    <s v="DSP109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1: Description Miss P Boateng Placement No: 56883 Order Ref: 52465 From 01/01/2017-31/01/2017: Batch Name d_apinvoices_directa_20170224094001.dat: PO Number"/>
    <x v="6"/>
    <m/>
    <m/>
    <s v="DSP109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8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2: Description Miss L Campbell Placement No: 56754 Order Ref: 52344 From 01/01/2017-31/01/2017: Batch Name d_apinvoices_directa_20170224094001.dat: PO Number"/>
    <x v="6"/>
    <m/>
    <m/>
    <s v="DSP109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3: Description J Busby Placement No: 56579 Order Ref: 52166 From 01/01/2017-31/01/2017: Batch Name d_apinvoices_directa_20170224094001.dat: PO Number"/>
    <x v="6"/>
    <m/>
    <m/>
    <s v="DSP109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4: Description Mrs M Sissoko Placement No: 56656 Order Ref: 52255 From 01/01/2017-31/01/2017: Batch Name d_apinvoices_directa_20170224094001.dat: PO Number"/>
    <x v="6"/>
    <m/>
    <m/>
    <s v="DSP109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5: Description Ms S Clarke Placement No: 56452 Order Ref: 52053 From 01/01/2017-31/01/2017: Batch Name d_apinvoices_directa_20170224094001.dat: PO Number"/>
    <x v="6"/>
    <m/>
    <m/>
    <s v="DSP10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6: Description Ms F Afriyie Placement No: 55938 Order Ref: 52857 From 01/01/2017-31/01/2017: Batch Name d_apinvoices_directa_20170224094001.dat: PO Number"/>
    <x v="6"/>
    <m/>
    <m/>
    <s v="DSP109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7: Description Mr M Cox Placement No: 56151 Order Ref: 52696 From 01/01/2017-31/01/2017: Batch Name d_apinvoices_directa_20170224094001.dat: PO Number"/>
    <x v="6"/>
    <m/>
    <m/>
    <s v="DSP109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8: Description Mr A Vinueza Puga Placement No: 56227 Order Ref: 52811 From 01/01/2017-31/01/2017: Batch Name d_apinvoices_directa_20170224094001.dat: PO Number"/>
    <x v="6"/>
    <m/>
    <m/>
    <s v="DSP10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09: Description Mr A Loboue Placement No: 56578 Order Ref: 52165 From 01/01/2017-31/01/2017: Batch Name d_apinvoices_directa_20170224094001.dat: PO Number"/>
    <x v="6"/>
    <m/>
    <m/>
    <s v="DSP109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0: Description Miss S Folan Placement No: 56419 Order Ref: 52024 From 01/01/2017-31/01/2017: Batch Name d_apinvoices_directa_20170224094001.dat: PO Number"/>
    <x v="6"/>
    <m/>
    <m/>
    <s v="DSP109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1: Description Mr J Dapaah-Boteng Placement No: 56517 Order Ref: 52110 From 01/01/2017-31/01/2017: Batch Name d_apinvoices_directa_20170224094001.dat: PO Number"/>
    <x v="6"/>
    <m/>
    <m/>
    <s v="DSP109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2: Description Ms L Turbidy Placement No: 56499 Order Ref: 52094 From 01/01/2017-31/01/2017: Batch Name d_apinvoices_directa_20170224094001.dat: PO Number"/>
    <x v="6"/>
    <m/>
    <m/>
    <s v="DSP10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3: Description Miss A,Mr S &amp; Miss S Nsubuga Placement No: 56213 Order Ref: 52755 From 01/01/2017-31/01/2017: Batch Name d_apinvoices_directa_20170224094001.dat: PO Number"/>
    <x v="6"/>
    <m/>
    <m/>
    <s v="DSP10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2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4: Description Ms N Bosah-Ononye Placement No: 56957 Order Ref: 52906 From 04/01/2017-31/01/2017: Batch Name d_apinvoices_directa_20170224094001.dat: PO Number"/>
    <x v="6"/>
    <m/>
    <m/>
    <s v="DSP10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5: Description Miss N Linton Placement No: 56194 Order Ref: 52737 From 01/01/2017-31/01/2017: Batch Name d_apinvoices_directa_20170224094001.dat: PO Number"/>
    <x v="6"/>
    <m/>
    <m/>
    <s v="DSP10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5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6: Description Ms V Pencille Placement No: 57082 Order Ref: 53030 From 20/01/2017-31/01/2017: Batch Name d_apinvoices_directa_20170224094001.dat: PO Number"/>
    <x v="6"/>
    <m/>
    <m/>
    <s v="DSP109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7: Description Ms G Nyarko Takyi Placement No: 56068 Order Ref: 52616 From 01/01/2017-31/01/2017: Batch Name d_apinvoices_directa_20170224094001.dat: PO Number"/>
    <x v="6"/>
    <m/>
    <m/>
    <s v="DSP109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8: Description Mr I Bolanga Placement No: 56043 Order Ref: 52592 From 01/01/2017-31/01/2017: Batch Name d_apinvoices_directa_20170224094001.dat: PO Number"/>
    <x v="6"/>
    <m/>
    <m/>
    <s v="DSP10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0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19: Description Mrs D Adolwa &amp; Mr B Adolwa Placement No: 56543 Order Ref: 52134 From 01/01/2017-31/01/2017: Batch Name d_apinvoices_directa_20170224094001.dat: PO Number"/>
    <x v="6"/>
    <m/>
    <m/>
    <s v="DSP109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0: Description Miss R Ressurreicao Placement No: 56058 Order Ref: 52606 From 01/01/2017-31/01/2017: Batch Name d_apinvoices_directa_20170224094001.dat: PO Number"/>
    <x v="6"/>
    <m/>
    <m/>
    <s v="DSP109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2: Description Ms M Mohamud Placement No: 56341 Order Ref: 51947 From 01/01/2017-31/01/2017: Batch Name d_apinvoices_directa_20170224094001.dat: PO Number"/>
    <x v="6"/>
    <m/>
    <m/>
    <s v="DSP109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3: Description Ms M Galarraga Rondon Placement No: 56239 Order Ref: 52823 From 01/01/2017-31/01/2017: Batch Name d_apinvoices_directa_20170224094001.dat: PO Number"/>
    <x v="6"/>
    <m/>
    <m/>
    <s v="DSP109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4: Description Miss S Natterman Placement No: 56907 Order Ref: 52486 From 01/01/2017-31/01/2017: Batch Name d_apinvoices_directa_20170224094001.dat: PO Number"/>
    <x v="6"/>
    <m/>
    <m/>
    <s v="DSP109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5: Description Mr Y Habibi &amp; Mrs F Habibi Placement No: 56045 Order Ref: 52594 From 01/01/2017-31/01/2017: Batch Name d_apinvoices_directa_20170224094001.dat: PO Number"/>
    <x v="6"/>
    <m/>
    <m/>
    <s v="DSP10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6: Description Mrs F Rodrigues Placement No: 56370 Order Ref: 51891 From 01/01/2017-31/01/2017: Batch Name d_apinvoices_directa_20170224094001.dat: PO Number"/>
    <x v="6"/>
    <m/>
    <m/>
    <s v="DSP109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7: Description Ms S Bonsu Placement No: 56372 Order Ref: 51973 From 01/01/2017-31/01/2017: Batch Name d_apinvoices_directa_20170224094001.dat: PO Number"/>
    <x v="6"/>
    <m/>
    <m/>
    <s v="DSP109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8: Description Miss A Pulgarin Placement No: 56154 Order Ref: 52699 From 01/01/2017-31/01/2017: Batch Name d_apinvoices_directa_20170224094001.dat: PO Number"/>
    <x v="6"/>
    <m/>
    <m/>
    <s v="DSP10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29: Description Miss S Ghide Placement No: 56399 Order Ref: 52008 From 01/01/2017-31/01/2017: Batch Name d_apinvoices_directa_20170224094001.dat: PO Number"/>
    <x v="6"/>
    <m/>
    <m/>
    <s v="DSP10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0: Description Miss Y Nguyen Placement No: 56249 Order Ref: 52833 From 01/01/2017-31/01/2017: Batch Name d_apinvoices_directa_20170224094001.dat: PO Number"/>
    <x v="6"/>
    <m/>
    <m/>
    <s v="DSP109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1: Description Ms G Parchment Placement No: 56454 Order Ref: 52054 From 01/01/2017-31/01/2017: Batch Name d_apinvoices_directa_20170224094001.dat: PO Number"/>
    <x v="6"/>
    <m/>
    <m/>
    <s v="DSP109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2: Description Miss J Jaramillo Placement No: 56638 Order Ref: 52237 From 01/01/2017-31/01/2017: Batch Name d_apinvoices_directa_20170224094001.dat: PO Number"/>
    <x v="6"/>
    <m/>
    <m/>
    <s v="DSP109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3: Description Miss H Biggs Placement No: 56829 Order Ref: 52415 From 01/01/2017-31/01/2017: Batch Name d_apinvoices_directa_20170224094001.dat: PO Number"/>
    <x v="6"/>
    <m/>
    <m/>
    <s v="DSP109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4: Description Miss C.J Patterson Placement No: 56726 Order Ref: 52316 From 01/01/2017-31/01/2017: Batch Name d_apinvoices_directa_20170224094001.dat: PO Number"/>
    <x v="6"/>
    <m/>
    <m/>
    <s v="DSP10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5: Description Ms V Carvalho Placement No: 56225 Order Ref: 52809 From 01/01/2017-31/01/2017: Batch Name d_apinvoices_directa_20170224094001.dat: PO Number"/>
    <x v="6"/>
    <m/>
    <m/>
    <s v="DSP109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6: Description Mrs Z Baarez Tesfayohannes Placement No: 56682 Order Ref: 52275 From 01/01/2017-31/01/2017: Batch Name d_apinvoices_directa_20170224094001.dat: PO Number"/>
    <x v="6"/>
    <m/>
    <m/>
    <s v="DSP10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7: Description Miss C Barnham Placement No: 56298 Order Ref: 52780 From 01/01/2017-31/01/2017: Batch Name d_apinvoices_directa_20170224094001.dat: PO Number"/>
    <x v="6"/>
    <m/>
    <m/>
    <s v="DSP10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8: Description Ms M Pazmino Salinas Placement No: 56615 Order Ref: 52198 From 01/01/2017-31/01/2017: Batch Name d_apinvoices_directa_20170224094001.dat: PO Number"/>
    <x v="6"/>
    <m/>
    <m/>
    <s v="DSP109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39: Description Miss C Burrell Placement No: 56447 Order Ref: 52048 From 01/01/2017-31/01/2017: Batch Name d_apinvoices_directa_20170224094001.dat: PO Number"/>
    <x v="6"/>
    <m/>
    <m/>
    <s v="DSP109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0: Description Mr A Jobe Placement No: 56129 Order Ref: 52675 From 01/01/2017-31/01/2017: Batch Name d_apinvoices_directa_20170224094001.dat: PO Number"/>
    <x v="6"/>
    <m/>
    <m/>
    <s v="DSP109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4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1: Description Miss J Blackman Placement No: 56240 Order Ref: 52824 From 01/01/2017-31/01/2017: Batch Name d_apinvoices_directa_20170224094001.dat: PO Number"/>
    <x v="6"/>
    <m/>
    <m/>
    <s v="DSP10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2: Description Mr I Mcdowell Placement No: 55953 Order Ref: 52505 From 01/01/2017-31/01/2017: Batch Name d_apinvoices_directa_20170224094001.dat: PO Number"/>
    <x v="6"/>
    <m/>
    <m/>
    <s v="DSP109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7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3: Description Mr P Vethamony Placement No: 56959 Order Ref: 52908 From 04/01/2017-31/01/2017: Batch Name d_apinvoices_directa_20170224094001.dat: PO Number"/>
    <x v="6"/>
    <m/>
    <m/>
    <s v="DSP109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4: Description Ms A Mintesnot Tsega Placement No: 56631 Order Ref: 52230 From 01/01/2017-31/01/2017: Batch Name d_apinvoices_directa_20170224094001.dat: PO Number"/>
    <x v="6"/>
    <m/>
    <m/>
    <s v="DSP10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5: Description Mr A Waller Placement No: 56705 Order Ref: 52297 From 01/01/2017-31/01/2017: Batch Name d_apinvoices_directa_20170224094001.dat: PO Number"/>
    <x v="6"/>
    <m/>
    <m/>
    <s v="DSP109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6: Description Mrs R Kyorova Placement No: 56286 Order Ref: 52768 From 01/01/2017-31/01/2017: Batch Name d_apinvoices_directa_20170224094001.dat: PO Number"/>
    <x v="6"/>
    <m/>
    <m/>
    <s v="DSP109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7: Description Ms Y Akintunde Placement No: 56617 Order Ref: 52199 From 01/01/2017-31/01/2017: Batch Name d_apinvoices_directa_20170224094001.dat: PO Number"/>
    <x v="6"/>
    <m/>
    <m/>
    <s v="DSP109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8: Description Mrs F Campbell Placement No: 56772 Order Ref: 52362 From 01/01/2017-31/01/2017: Batch Name d_apinvoices_directa_20170224094001.dat: PO Number"/>
    <x v="6"/>
    <m/>
    <m/>
    <s v="DSP109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49: Description Miss M Garner Placement No: 56759 Order Ref: 52349 From 01/01/2017-31/01/2017: Batch Name d_apinvoices_directa_20170224094001.dat: PO Number"/>
    <x v="6"/>
    <m/>
    <m/>
    <s v="DSP109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0: Description Miss S Pinnock Placement No: 56567 Order Ref: 52155 From 01/01/2017-31/01/2017: Batch Name d_apinvoices_directa_20170224094001.dat: PO Number"/>
    <x v="6"/>
    <m/>
    <m/>
    <s v="DSP109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1: Description Miss S Mansour Placement No: 56805 Order Ref: 52392 From 01/01/2017-31/01/2017: Batch Name d_apinvoices_directa_20170224094001.dat: PO Number"/>
    <x v="6"/>
    <m/>
    <m/>
    <s v="DSP109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2: Description Miss M Barnaby Placement No: 56530 Order Ref: 52122 From 01/01/2017-31/01/2017: Batch Name d_apinvoices_directa_20170224094001.dat: PO Number"/>
    <x v="6"/>
    <m/>
    <m/>
    <s v="DSP109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3: Description Ms Y Alca Borja Placement No: 56795 Order Ref: 52382 From 01/01/2017-31/01/2017: Batch Name d_apinvoices_directa_20170224094001.dat: PO Number"/>
    <x v="6"/>
    <m/>
    <m/>
    <s v="DSP109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4: Description Miss A Doucoure Placement No: 56747 Order Ref: 52337 From 01/01/2017-31/01/2017: Batch Name d_apinvoices_directa_20170224094001.dat: PO Number"/>
    <x v="6"/>
    <m/>
    <m/>
    <s v="DSP109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5: Description Mr Francis Edrozo Placement No: 56975 Order Ref: 52924 From 04/01/2017-05/01/2017: Batch Name d_apinvoices_directa_20170224094001.dat: PO Number"/>
    <x v="6"/>
    <m/>
    <m/>
    <s v="DSP109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8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6: Description Mr J Ringwood Placement No: 57011 Order Ref: 52960 From 12/01/2017-13/01/2017: Batch Name d_apinvoices_directa_20170224094001.dat: PO Number"/>
    <x v="6"/>
    <m/>
    <m/>
    <s v="DSP10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7: Description Mr K Khalid Placement No: 56940 Order Ref: 52896 From 01/01/2017-10/01/2017: Batch Name d_apinvoices_directa_20170224094001.dat: PO Number"/>
    <x v="6"/>
    <m/>
    <m/>
    <s v="DSP10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8: Description Miss Samanta Jacyna Placement No: 57040 Order Ref: 52987 From 16/01/2017-16/01/2017: Batch Name d_apinvoices_directa_20170224094001.dat: PO Number"/>
    <x v="6"/>
    <m/>
    <m/>
    <s v="DSP109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59: Description Mr P Brown Placement No: 57058 Order Ref: 53005 From 01/01/2017-15/01/2017: Batch Name d_apinvoices_directa_20170224094001.dat: PO Number"/>
    <x v="6"/>
    <m/>
    <m/>
    <s v="DSP109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60: Description Miss N Campbell Placement No: 55808 Order Ref: 51766 From 01/01/2017-02/01/2017: Batch Name d_apinvoices_directa_20170224094001.dat: PO Number"/>
    <x v="6"/>
    <m/>
    <m/>
    <s v="DSP109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61: Description Ms K Leigh Placement No: 56873 Order Ref: 52455 From 01/01/2017-31/01/2017: Batch Name d_apinvoices_directa_20170224094001.dat: PO Number"/>
    <x v="6"/>
    <m/>
    <m/>
    <s v="DSP10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5.400000000000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 Singh Properties Ltd TA DS Properties: Inv Num DSP10962: Description Miss J Walker Placement No: 58139 Order Ref: 54085 From 04/01/2017-29/01/2017: Batch Name d_apinvoices_directa_20170224094001.dat: PO Number"/>
    <x v="6"/>
    <m/>
    <m/>
    <s v="DSP10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0CrowJan17: Description Ms M Higbogun Placement No: 56675 Order Ref: 52269 From 01/01/2017-31/01/2017: Batch Name d_apinvoices_directa_20170224092614.dat: PO Number"/>
    <x v="7"/>
    <m/>
    <m/>
    <s v="10Crow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0aGlenJan17: Description Miss K Gallego Placement No: 56018 Order Ref: 52567 From 01/01/2017-31/01/2017: Batch Name d_apinvoices_directa_20170224092614.dat: PO Number"/>
    <x v="7"/>
    <m/>
    <m/>
    <s v="10aGle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18aLeigJan17: Description Ms E Tcheutchoua Kahawa Placement No: 56909 Order Ref: 52488 From 01/01/2017-31/01/2017: Batch Name d_apinvoices_directa_20170224092614.dat: PO Number"/>
    <x v="7"/>
    <m/>
    <m/>
    <s v="118aLeig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33aBurnJan17: Description Ms E Camilleri Placement No: 55949 Order Ref: 52868 From 01/01/2017-31/01/2017: Batch Name d_apinvoices_directa_20170224092614.dat: PO Number"/>
    <x v="7"/>
    <m/>
    <m/>
    <s v="133aBur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39SibJan17: Description Mrs Claudia Puerta &amp; Mr Raul Narvaez Placement No: 56732 Order Ref: 52321 From 01/01/2017-31/01/2017: Batch Name d_apinvoices_directa_20170224092614.dat: PO Number"/>
    <x v="7"/>
    <m/>
    <m/>
    <s v="139Sib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3AlexJan17: Description Miss J Swaby Placement No: 56850 Order Ref: 51917 From 01/01/2017-31/01/2017: Batch Name d_apinvoices_directa_20170224092614.dat: PO Number"/>
    <x v="7"/>
    <m/>
    <m/>
    <s v="13Alex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6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3FairJan17: Description Ms N Mohammed Placement No: 56784 Order Ref: 51912 From 01/01/2017-31/01/2017: Batch Name d_apinvoices_directa_20170224092614.dat: PO Number"/>
    <x v="7"/>
    <m/>
    <m/>
    <s v="13Fai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3KemJan17: Description Mr Faisal Mukhtar Placement No: 56300 Order Ref: 52782 From 01/01/2017-31/01/2017: Batch Name d_apinvoices_directa_20170224092614.dat: PO Number"/>
    <x v="7"/>
    <m/>
    <m/>
    <s v="13Ke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3StPetJan17: Description Mr M Powell Placement No: 56857 Order Ref: 52440 From 01/01/2017-31/01/2017: Batch Name d_apinvoices_directa_20170224092614.dat: PO Number"/>
    <x v="7"/>
    <m/>
    <m/>
    <s v="13StPet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44MarvJan17: Description Mrs D Shaw Placement No: 56073 Order Ref: 52621 From 01/01/2017-31/01/2017: Batch Name d_apinvoices_directa_20170224092614.dat: PO Number"/>
    <x v="7"/>
    <m/>
    <m/>
    <s v="144Marv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4IshamJan17: Description Miss E Cajas Placement No: 56609 Order Ref: 52193 From 01/01/2017-31/01/2017: Batch Name d_apinvoices_directa_20170224092614.dat: PO Number"/>
    <x v="7"/>
    <m/>
    <m/>
    <s v="14Isha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538bLonJan17: Description Miss M Kadid Placement No: 55989 Order Ref: 52540 From 01/01/2017-31/01/2017: Batch Name d_apinvoices_directa_20170224092614.dat: PO Number"/>
    <x v="7"/>
    <m/>
    <m/>
    <s v="1538bLo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55GLRLewJan17: Description Ms N Cobrand Placement No: 56256 Order Ref: 52839 From 01/01/2017-31/01/2017: Batch Name d_apinvoices_directa_20170224092614.dat: PO Number"/>
    <x v="7"/>
    <m/>
    <m/>
    <s v="155GLRLew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60BenJan17: Description Mrs A Franco Placement No: 56304 Order Ref: 52786 From 01/01/2017-31/01/2017: Batch Name d_apinvoices_directa_20170224092614.dat: PO Number"/>
    <x v="7"/>
    <m/>
    <m/>
    <s v="160Be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67SherJan17: Description Mrs A Ibeto Placement No: 56325 Order Ref: 51925 From 01/01/2017-31/01/2017: Batch Name d_apinvoices_directa_20170224092614.dat: PO Number"/>
    <x v="7"/>
    <m/>
    <m/>
    <s v="167She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6DalJan17: Description Mr R Zerouk Placement No: 56761 Order Ref: 52351 From 01/01/2017-31/01/2017: Batch Name d_apinvoices_directa_20170224092614.dat: PO Number"/>
    <x v="7"/>
    <m/>
    <m/>
    <s v="16Da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75TurnJan17: Description Miss F De Leon Mesa Placement No: 56434 Order Ref: 52036 From 01/01/2017-31/01/2017: Batch Name d_apinvoices_directa_20170224092614.dat: PO Number"/>
    <x v="7"/>
    <m/>
    <m/>
    <s v="175Tur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76AKnoJan17: Description Miss K Mackey Placement No: 56516 Order Ref: 52109 From 01/01/2017-31/01/2017: Batch Name d_apinvoices_directa_20170224092614.dat: PO Number"/>
    <x v="7"/>
    <m/>
    <m/>
    <s v="176AKno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7CanterJan17: Description Mr E Etchie Placement No: 56866 Order Ref: 52449 From 01/01/2017-31/01/2017: Batch Name d_apinvoices_directa_20170224092614.dat: PO Number"/>
    <x v="7"/>
    <m/>
    <m/>
    <s v="17Cante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7TudorJan17: Description Ms A Ageiwaa Placement No: 55982 Order Ref: 52533 From 01/01/2017-31/01/2017: Batch Name d_apinvoices_directa_20170224092614.dat: PO Number"/>
    <x v="7"/>
    <m/>
    <m/>
    <s v="17Tudo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7WoodrJan17: Description Mr A Opesusi Placement No: 56019 Order Ref: 52568 From 01/01/2017-31/01/2017: Batch Name d_apinvoices_directa_20170224092614.dat: PO Number"/>
    <x v="7"/>
    <m/>
    <m/>
    <s v="17Wood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86LyJan17: Description Ms Gemma Taylor Placement No: 56897 Order Ref: 51918 From 01/01/2017-31/01/2017: Batch Name d_apinvoices_directa_20170224092614.dat: PO Number"/>
    <x v="7"/>
    <m/>
    <m/>
    <s v="186Ly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8BosJan17: Description Miss A Hardie Placement No: 56044 Order Ref: 52593 From 01/01/2017-31/01/2017: Batch Name d_apinvoices_directa_20170224092614.dat: PO Number"/>
    <x v="7"/>
    <m/>
    <m/>
    <s v="18Bos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03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8JutJan17: Description Miss A Daley Placement No: 56644 Order Ref: 52243 From 01/01/2017-31/01/2017: Batch Name d_apinvoices_directa_20170224092614.dat: PO Number"/>
    <x v="7"/>
    <m/>
    <m/>
    <s v="18Jut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9DeanJan17: Description Mr B Brown Placement No: 56274 Order Ref: 52756 From 01/01/2017-31/01/2017: Batch Name d_apinvoices_directa_20170224092614.dat: PO Number"/>
    <x v="7"/>
    <m/>
    <m/>
    <s v="19Dea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9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9GipsyJan17: Description Ms H Eyaufe Placement No: 56023 Order Ref: 52572 From 01/01/2017-31/01/2017: Batch Name d_apinvoices_directa_20170224092614.dat: PO Number"/>
    <x v="7"/>
    <m/>
    <m/>
    <s v="19Gipsy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9Wood1Jan17: Description Mrs R Jack Placement No: 56503 Order Ref: 52098 From 01/01/2017-31/01/2017: Batch Name d_apinvoices_directa_20170224092614.dat: PO Number"/>
    <x v="7"/>
    <m/>
    <m/>
    <s v="19Wood1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1QueenJan17: Description Miss F Chikhi Placement No: 56902 Order Ref: 52482 From 01/01/2017-31/01/2017: Batch Name d_apinvoices_directa_20170224092614.dat: PO Number"/>
    <x v="7"/>
    <m/>
    <m/>
    <s v="1Quee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07NimJan17: Description B Agboola Placement No: 56477 Order Ref: 51896 From 01/01/2017-31/01/2017: Batch Name d_apinvoices_directa_20170224092614.dat: PO Number"/>
    <x v="7"/>
    <m/>
    <m/>
    <s v="207Ni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0WoodJan17: Description Mrs T De Paula Cardoso Placement No: 56828 Order Ref: 52414 From 01/01/2017-31/01/2017: Batch Name d_apinvoices_directa_20170224092614.dat: PO Number"/>
    <x v="7"/>
    <m/>
    <m/>
    <s v="20Wood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12BWellJan17: Description Ms C Sawaneh Placement No: 55987 Order Ref: 52538 From 01/01/2017-31/01/2017: Batch Name d_apinvoices_directa_20170224092614.dat: PO Number"/>
    <x v="7"/>
    <m/>
    <m/>
    <s v="212BWel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20MelJan17: Description Mr P Pereira Placement No: 56484 Order Ref: 51897 From 01/01/2017-31/01/2017: Batch Name d_apinvoices_directa_20170224092614.dat: PO Number"/>
    <x v="7"/>
    <m/>
    <m/>
    <s v="220Me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2GlenJan17: Description Ms J Bula Placement No: 56305 Order Ref: 52787 From 01/01/2017-31/01/2017: Batch Name d_apinvoices_directa_20170224092614.dat: PO Number"/>
    <x v="7"/>
    <m/>
    <m/>
    <s v="22Gle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3EldnJan17: Description Mr A Abukar Placement No: 56404 Order Ref: 52012 From 01/01/2017-31/01/2017: Batch Name d_apinvoices_directa_20170224092614.dat: PO Number"/>
    <x v="7"/>
    <m/>
    <m/>
    <s v="23Eld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4bDrewJan17: Description Miss S Brown Placement No: 56244 Order Ref: 52828 From 01/01/2017-31/01/2017: Batch Name d_apinvoices_directa_20170224092614.dat: PO Number"/>
    <x v="7"/>
    <m/>
    <m/>
    <s v="24bDrew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3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5GreenJan17: Description Ms Catherine Edward Placement No: 56508 Order Ref: 52102 From 01/01/2017-31/01/2017: Batch Name d_apinvoices_directa_20170224092614.dat: PO Number"/>
    <x v="7"/>
    <m/>
    <m/>
    <s v="25Gree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5VicJan17: Description Mr C,Mr P &amp; Mrs A Moreira Placement No: 56171 Order Ref: 52714 From 01/01/2017-31/01/2017: Batch Name d_apinvoices_directa_20170224092614.dat: PO Number"/>
    <x v="7"/>
    <m/>
    <m/>
    <s v="25Vic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74F5HolJan17: Description Ms H Harris-Roberts Placement No: 56655 Order Ref: 52254 From 01/01/2017-31/01/2017: Batch Name d_apinvoices_directa_20170224092614.dat: PO Number"/>
    <x v="7"/>
    <m/>
    <m/>
    <s v="274F5Ho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7LinJan17: Description Ms E Kargbo Placement No: 56188 Order Ref: 52731 From 01/01/2017-31/01/2017: Batch Name d_apinvoices_directa_20170224092614.dat: PO Number"/>
    <x v="7"/>
    <m/>
    <m/>
    <s v="27Li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80ASrafJan17: Description Ms M Purrier Venus Placement No: 58112 Order Ref: 54060 From 27/01/2017-31/01/2017: Batch Name d_apinvoices_directa_20170224092614.dat: PO Number"/>
    <x v="7"/>
    <m/>
    <m/>
    <s v="280ASraf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81ElthaJan17: Description Miss C Quansah Placement No: 56742 Order Ref: 52331 From 01/01/2017-31/01/2017: Batch Name d_apinvoices_directa_20170224092614.dat: PO Number"/>
    <x v="7"/>
    <m/>
    <m/>
    <s v="281Eltha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8CourJan17: Description Ms H Fairweather Placement No: 56534 Order Ref: 52126 From 01/01/2017-31/01/2017: Batch Name d_apinvoices_directa_20170224092614.dat: PO Number"/>
    <x v="7"/>
    <m/>
    <m/>
    <s v="28Cou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8WobJan17: Description Mrs A Rahman Placement No: 56676 Order Ref: 52270 From 01/01/2017-31/01/2017: Batch Name d_apinvoices_directa_20170224092614.dat: PO Number"/>
    <x v="7"/>
    <m/>
    <m/>
    <s v="28Wob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9 GibbsJan17: Description J Elabor Placement No: 56432 Order Ref: 52034 From 01/01/2017-31/01/2017: Batch Name d_apinvoices_directa_20170224092614.dat: PO Number"/>
    <x v="7"/>
    <m/>
    <m/>
    <s v="29 Gibbs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9AlmaJan17: Description Mrs N Chakir Placement No: 56646 Order Ref: 52245 From 01/01/2017-31/01/2017: Batch Name d_apinvoices_directa_20170224092614.dat: PO Number"/>
    <x v="7"/>
    <m/>
    <m/>
    <s v="29Alma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9F1CatJan17: Description Ms S Esayas Placement No: 56251 Order Ref: 52835 From 01/01/2017-31/01/2017: Batch Name d_apinvoices_directa_20170224092614.dat: PO Number"/>
    <x v="7"/>
    <m/>
    <m/>
    <s v="29F1Cat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AAveJan17: Description Miss H Beckley Placement No: 56161 Order Ref: 52705 From 01/01/2017-31/01/2017: Batch Name d_apinvoices_directa_20170224092614.dat: PO Number"/>
    <x v="7"/>
    <m/>
    <m/>
    <s v="2AAv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2BlythJan17: Description Mrs N Lawal Placement No: 56910 Order Ref: 51915 From 01/01/2017-31/01/2017: Batch Name d_apinvoices_directa_20170224092614.dat: PO Number"/>
    <x v="7"/>
    <m/>
    <m/>
    <s v="2Blyth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0ArdJan17: Description Mrs C Stephenson Placement No: 56674 Order Ref: 52268 From 01/01/2017-31/01/2017: Batch Name d_apinvoices_directa_20170224092614.dat: PO Number"/>
    <x v="7"/>
    <m/>
    <m/>
    <s v="30Ard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1 WearJan17: Description Ms R Analuiza Curas Placement No: 56380 Order Ref: 51983 From 01/01/2017-31/01/2017: Batch Name d_apinvoices_directa_20170224092614.dat: PO Number"/>
    <x v="7"/>
    <m/>
    <m/>
    <s v="31 Wea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1EldJan17: Description Miss G Merrin Placement No: 56026 Order Ref: 52575 From 01/01/2017-31/01/2017: Batch Name d_apinvoices_directa_20170224092614.dat: PO Number"/>
    <x v="7"/>
    <m/>
    <m/>
    <s v="31Eld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2StJamJan17: Description Mr K Downey Placement No: 56623 Order Ref: 52205 From 01/01/2017-31/01/2017: Batch Name d_apinvoices_directa_20170224092614.dat: PO Number"/>
    <x v="7"/>
    <m/>
    <m/>
    <s v="32StJa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3JubJan17: Description Mrs A Andrade Caicedo Placement No: 56493 Order Ref: 52088 From 01/01/2017-31/01/2017: Batch Name d_apinvoices_directa_20170224092614.dat: PO Number"/>
    <x v="7"/>
    <m/>
    <m/>
    <s v="33Jub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4NorJan17: Description J Opsina Guerrero Placement No: 55991 Order Ref: 52542 From 01/01/2017-31/01/2017: Batch Name d_apinvoices_directa_20170224092614.dat: PO Number"/>
    <x v="7"/>
    <m/>
    <m/>
    <s v="34No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60UplandJan17: Description Mr M &amp; Mrs S Soffiati Placement No: 56054 Order Ref: 52602 From 01/01/2017-31/01/2017: Batch Name d_apinvoices_directa_20170224092614.dat: PO Number"/>
    <x v="7"/>
    <m/>
    <m/>
    <s v="360Upland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6WarJan17: Description Ms M Teixeira Placement No: 56908 Order Ref: 52487 From 01/01/2017-31/01/2017: Batch Name d_apinvoices_directa_20170224092614.dat: PO Number"/>
    <x v="7"/>
    <m/>
    <m/>
    <s v="36Wa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8CharnJan17: Description Ms S Stephens Placement No: 56651 Order Ref: 52250 From 01/01/2017-31/01/2017: Batch Name d_apinvoices_directa_20170224092614.dat: PO Number"/>
    <x v="7"/>
    <m/>
    <m/>
    <s v="38Char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8bElmJan17: Description Miss M Negash Placement No: 55965 Order Ref: 52516 From 01/01/2017-31/01/2017: Batch Name d_apinvoices_directa_20170224092614.dat: PO Number"/>
    <x v="7"/>
    <m/>
    <m/>
    <s v="38bEl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33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9AddinJan17: Description Miss L Mcdonald Placement No: 57057 Order Ref: 53004 From 17/01/2017-31/01/2017: Batch Name d_apinvoices_directa_20170224092614.dat: PO Number"/>
    <x v="7"/>
    <m/>
    <m/>
    <s v="39Addi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3WestJan17: Description Miss H Smith Placement No: 56546 Order Ref: 52136 From 01/01/2017-31/01/2017: Batch Name d_apinvoices_directa_20170224092614.dat: PO Number"/>
    <x v="7"/>
    <m/>
    <m/>
    <s v="3West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0aBalJan17: Description Ms H Morita Placement No: 56724 Order Ref: 51909 From 01/01/2017-31/01/2017: Batch Name d_apinvoices_directa_20170224092614.dat: PO Number"/>
    <x v="7"/>
    <m/>
    <m/>
    <s v="40aBa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3FGlenagleJan17: Description Ms M Allen Placement No: 56602 Order Ref: 52187 From 01/01/2017-31/01/2017: Batch Name d_apinvoices_directa_20170224092614.dat: PO Number"/>
    <x v="7"/>
    <m/>
    <m/>
    <s v="43FGlenagl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3GuilJan17: Description Mr J Williams Placement No: 56197 Order Ref: 52740 From 01/01/2017-31/01/2017: Batch Name d_apinvoices_directa_20170224092614.dat: PO Number"/>
    <x v="7"/>
    <m/>
    <m/>
    <s v="43Gui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3KynJan17: Description Ms L Kamara Placement No: 56413 Order Ref: 52020 From 01/01/2017-31/01/2017: Batch Name d_apinvoices_directa_20170224092614.dat: PO Number"/>
    <x v="7"/>
    <m/>
    <m/>
    <s v="43Ky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4BRavJan17: Description Miss E Rowe Placement No: 56583 Order Ref: 52170 From 01/01/2017-31/01/2017: Batch Name d_apinvoices_directa_20170224092614.dat: PO Number"/>
    <x v="7"/>
    <m/>
    <m/>
    <s v="44BRav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5AGosJan17: Description Mr M Caillaux Placement No: 56774 Order Ref: 52364 From 01/01/2017-31/01/2017: Batch Name d_apinvoices_directa_20170224092614.dat: PO Number"/>
    <x v="7"/>
    <m/>
    <m/>
    <s v="45AGos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5AlphJan17: Description Ms V Amoaka Placement No: 56553 Order Ref: 52142 From 01/01/2017-31/01/2017: Batch Name d_apinvoices_directa_20170224092614.dat: PO Number"/>
    <x v="7"/>
    <m/>
    <m/>
    <s v="45Alph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5CarshJan17: Description Miss Lcp Mouelle Pambou Placement No: 56693 Order Ref: 52285 From 01/01/2017-31/01/2017: Batch Name d_apinvoices_directa_20170224092614.dat: PO Number"/>
    <x v="7"/>
    <m/>
    <m/>
    <s v="45Carsh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5SanJan17: Description Mr Adeyinka Adeleke Placement No: 56040 Order Ref: 52589 From 01/01/2017-31/01/2017: Batch Name d_apinvoices_directa_20170224092614.dat: PO Number"/>
    <x v="7"/>
    <m/>
    <m/>
    <s v="45Sa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6AvonJan17: Description Miss I Hassan Placement No: 56174 Order Ref: 52717 From 01/01/2017-31/01/2017: Batch Name d_apinvoices_directa_20170224092614.dat: PO Number"/>
    <x v="7"/>
    <m/>
    <m/>
    <s v="46Avo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6ChalJan17: Description Miss L Bosiko Placement No: 56052 Order Ref: 52600 From 01/01/2017-31/01/2017: Batch Name d_apinvoices_directa_20170224092614.dat: PO Number"/>
    <x v="7"/>
    <m/>
    <m/>
    <s v="46Cha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6LongJan17: Description Ms D Velez-Aguirre Placement No: 56542 Order Ref: 52133 From 01/01/2017-31/01/2017: Batch Name d_apinvoices_directa_20170224092614.dat: PO Number"/>
    <x v="7"/>
    <m/>
    <m/>
    <s v="46Long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7ALonJan17: Description Mrs W Ding &amp; Mr W Lin Placement No: 55951 Order Ref: 52503 From 01/01/2017-31/01/2017: Batch Name d_apinvoices_directa_20170224092614.dat: PO Number"/>
    <x v="7"/>
    <m/>
    <m/>
    <s v="47ALo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7BLonJan17: Description Miss P Ndukauba Placement No: 56657 Order Ref: 51905 From 01/01/2017-31/01/2017: Batch Name d_apinvoices_directa_20170224092614.dat: PO Number"/>
    <x v="7"/>
    <m/>
    <m/>
    <s v="47BLo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DoverJan17: Description Mr K Aziri Berouane Placement No: 56181 Order Ref: 52724 From 01/01/2017-31/01/2017: Batch Name d_apinvoices_directa_20170224092614.dat: PO Number"/>
    <x v="7"/>
    <m/>
    <m/>
    <s v="4Dove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3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NorthJan17: Description Ms A Molina Maigua Placement No: 55966 Order Ref: 52517 From 01/01/2017-31/01/2017: Batch Name d_apinvoices_directa_20170224092614.dat: PO Number"/>
    <x v="7"/>
    <m/>
    <m/>
    <s v="4North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4WestJan17: Description Miss M Peli Placement No: 56429 Order Ref: 52032 From 01/01/2017-31/01/2017: Batch Name d_apinvoices_directa_20170224092614.dat: PO Number"/>
    <x v="7"/>
    <m/>
    <m/>
    <s v="4West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 AshJan17: Description Miss E Osifesco Placement No: 56969 Order Ref: 52918 From 01/01/2017-05/01/2017: Batch Name d_apinvoices_directa_20170224092614.dat: PO Number"/>
    <x v="7"/>
    <m/>
    <m/>
    <s v="5 Ash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2aGlenJan17: Description Miss J Otukwu Placement No: 55948 Order Ref: 52867 From 01/01/2017-31/01/2017: Batch Name d_apinvoices_directa_20170224092614.dat: PO Number"/>
    <x v="7"/>
    <m/>
    <m/>
    <s v="52aGle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3ChipJan17: Description F Botan Placement No: 56513 Order Ref: 52106 From 01/01/2017-31/01/2017: Batch Name d_apinvoices_directa_20170224092614.dat: PO Number"/>
    <x v="7"/>
    <m/>
    <m/>
    <s v="53Chip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3HolmJan17: Description Mr H Sajedi-Shaker Placement No: 56420 Order Ref: 52025 From 01/01/2017-31/01/2017: Batch Name d_apinvoices_directa_20170224092614.dat: PO Number"/>
    <x v="7"/>
    <m/>
    <m/>
    <s v="53Hol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7AThurJan17: Description Miss V Palmer Placement No: 56729 Order Ref: 52319 From 01/01/2017-31/01/2017: Batch Name d_apinvoices_directa_20170224092614.dat: PO Number"/>
    <x v="7"/>
    <m/>
    <m/>
    <s v="57AThu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9HythJan17: Description Mr J Cruz &amp; Mrs E Vargas Granda Placement No: 56104 Order Ref: 52651 From 01/01/2017-31/01/2017: Batch Name d_apinvoices_directa_20170224092614.dat: PO Number"/>
    <x v="7"/>
    <m/>
    <m/>
    <s v="59Hyth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4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9LeanJan17: Description Mr P Nsiah Placement No: 56348 Order Ref: 51954 From 01/01/2017-31/01/2017: Batch Name d_apinvoices_directa_20170224092614.dat: PO Number"/>
    <x v="7"/>
    <m/>
    <m/>
    <s v="59Lea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4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9WharfJan17: Description Ms A Pemberton Placement No: 56613 Order Ref: 52196 From 01/01/2017-31/01/2017: Batch Name d_apinvoices_directa_20170224092614.dat: PO Number"/>
    <x v="7"/>
    <m/>
    <m/>
    <s v="59Wharf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5SolomJan17: Description Mrs A Wabari Placement No: 56383 Order Ref: 51992 From 01/01/2017-31/01/2017: Batch Name d_apinvoices_directa_20170224092614.dat: PO Number"/>
    <x v="7"/>
    <m/>
    <m/>
    <s v="5Solo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61dWellJan17: Description Mr A Wellington Placement No: 56650 Order Ref: 52249 From 01/01/2017-31/01/2017: Batch Name d_apinvoices_directa_20170224092614.dat: PO Number"/>
    <x v="7"/>
    <m/>
    <m/>
    <s v="61dWel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2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634F3streJan17: Description Miss Ak Khan Placement No: 56268 Order Ref: 52849 From 01/01/2017-31/01/2017: Batch Name d_apinvoices_directa_20170224092614.dat: PO Number"/>
    <x v="7"/>
    <m/>
    <m/>
    <s v="634F3str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634F4streJan17: Description Ms B Housen Placement No: 56358 Order Ref: 51986 From 01/01/2017-31/01/2017: Batch Name d_apinvoices_directa_20170224092614.dat: PO Number"/>
    <x v="7"/>
    <m/>
    <m/>
    <s v="634F4str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634f1streJan17: Description Mr A Rahman Placement No: 56319 Order Ref: 51928 From 01/01/2017-31/01/2017: Batch Name d_apinvoices_directa_20170224092614.dat: PO Number"/>
    <x v="7"/>
    <m/>
    <m/>
    <s v="634f1str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67aEccJan17: Description Ms F Sengendo Placement No: 56172 Order Ref: 52715 From 01/01/2017-31/01/2017: Batch Name d_apinvoices_directa_20170224092614.dat: PO Number"/>
    <x v="7"/>
    <m/>
    <m/>
    <s v="67aEcc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69aWoolJan17: Description Mr M Johnson Placement No: 56806 Order Ref: 52393 From 01/01/2017-31/01/2017: Batch Name d_apinvoices_directa_20170224092614.dat: PO Number"/>
    <x v="7"/>
    <m/>
    <m/>
    <s v="69aWoo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6NorthJan17: Description Mr J Colcha Ortega Placement No: 56590 Order Ref: 52176 From 01/01/2017-31/01/2017: Batch Name d_apinvoices_directa_20170224092614.dat: PO Number"/>
    <x v="7"/>
    <m/>
    <m/>
    <s v="6North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3FossJan17: Description Mr Mp Parnell Placement No: 56074 Order Ref: 52622 From 01/01/2017-31/01/2017: Batch Name d_apinvoices_directa_20170224092614.dat: PO Number"/>
    <x v="7"/>
    <m/>
    <m/>
    <s v="73Foss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3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3SArthJan17: Description Mrs H Osman Placement No: 56143 Order Ref: 52688 From 01/01/2017-31/01/2017: Batch Name d_apinvoices_directa_20170224092614.dat: PO Number"/>
    <x v="7"/>
    <m/>
    <m/>
    <s v="73SArth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4aBarJan17: Description Miss N Nichols Placement No: 56352 Order Ref: 51958 From 01/01/2017-31/01/2017: Batch Name d_apinvoices_directa_20170224092614.dat: PO Number"/>
    <x v="7"/>
    <m/>
    <m/>
    <s v="74aBa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5BrenJan17: Description Ms A Leocaria Placement No: 56629 Order Ref: 52228 From 01/01/2017-31/01/2017: Batch Name d_apinvoices_directa_20170224092614.dat: PO Number"/>
    <x v="7"/>
    <m/>
    <m/>
    <s v="75Bre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5DanJan17: Description Miss O Mohamed Placement No: 56888 Order Ref: 52469 From 01/01/2017-31/01/2017: Batch Name d_apinvoices_directa_20170224092614.dat: PO Number"/>
    <x v="7"/>
    <m/>
    <m/>
    <s v="75Da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7EdridgeJan17: Description Mr B Logue Placement No: 56427 Order Ref: 52031 From 01/01/2017-31/01/2017: Batch Name d_apinvoices_directa_20170224092614.dat: PO Number"/>
    <x v="7"/>
    <m/>
    <m/>
    <s v="77Edridg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7EdridgeTOPJan17: Description Miss B David Placement No: 56253 Order Ref: 52837 From 01/01/2017-31/01/2017: Batch Name d_apinvoices_directa_20170224092614.dat: PO Number"/>
    <x v="7"/>
    <m/>
    <m/>
    <s v="77EdridgeTOP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7FairJan17: Description Mr B Hussain Placement No: 56312 Order Ref: 52794 From 01/01/2017-31/01/2017: Batch Name d_apinvoices_directa_20170224092614.dat: PO Number"/>
    <x v="7"/>
    <m/>
    <m/>
    <s v="77Fai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9PastorJan17: Description Ms K Smith Placement No: 56573 Order Ref: 52161 From 01/01/2017-31/01/2017: Batch Name d_apinvoices_directa_20170224092614.dat: PO Number"/>
    <x v="7"/>
    <m/>
    <m/>
    <s v="79Pasto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LoampJan17: Description Mr D Bayoko Placement No: 56255 Order Ref: 52838 From 01/01/2017-31/01/2017: Batch Name d_apinvoices_directa_20170224092614.dat: PO Number"/>
    <x v="7"/>
    <m/>
    <m/>
    <s v="7Loamp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PalJan17: Description Miss S Mbombo Placement No: 56301 Order Ref: 52783 From 01/01/2017-31/01/2017: Batch Name d_apinvoices_directa_20170224092614.dat: PO Number"/>
    <x v="7"/>
    <m/>
    <m/>
    <s v="7Pa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7aAlexJan17: Description Miss S Durmaz &amp; Mr T Kucuk Placement No: 56472 Order Ref: 52071 From 01/01/2017-31/01/2017: Batch Name d_apinvoices_directa_20170224092614.dat: PO Number"/>
    <x v="7"/>
    <m/>
    <m/>
    <s v="7aAlex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80BEastJan17: Description Ms F Zambrano Sornoza Placement No: 56329 Order Ref: 51936 From 01/01/2017-31/01/2017: Batch Name d_apinvoices_directa_20170224092614.dat: PO Number"/>
    <x v="7"/>
    <m/>
    <m/>
    <s v="80BEast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85aThurJan17: Description Miss M Charoendee Placement No: 56086 Order Ref: 52634 From 01/01/2017-31/01/2017: Batch Name d_apinvoices_directa_20170224092614.dat: PO Number"/>
    <x v="7"/>
    <m/>
    <m/>
    <s v="85aThu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4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8CollJan17: Description Mrs S Kassam Placement No: 56814 Order Ref: 52401 From 01/01/2017-31/01/2017: Batch Name d_apinvoices_directa_20170224092614.dat: PO Number"/>
    <x v="7"/>
    <m/>
    <m/>
    <s v="8Col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8ShirleJan17: Description Miss K Jeanpierre Blake Placement No: 56539 Order Ref: 52130 From 01/01/2017-31/01/2017: Batch Name d_apinvoices_directa_20170224092614.dat: PO Number"/>
    <x v="7"/>
    <m/>
    <m/>
    <s v="8Shirl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91belmJan17: Description E Nambo Placement No: 56411 Order Ref: 52018 From 01/01/2017-31/01/2017: Batch Name d_apinvoices_directa_20170224092614.dat: PO Number"/>
    <x v="7"/>
    <m/>
    <m/>
    <s v="91bel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92F1MettingJan17: Description Mr R Gray Placement No: 56526 Order Ref: 52212 From 01/01/2017-31/01/2017: Batch Name d_apinvoices_directa_20170224092614.dat: PO Number"/>
    <x v="7"/>
    <m/>
    <m/>
    <s v="92F1Metting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98a PortJan17: Description Miss S Abraha Placement No: 56155 Order Ref: 52700 From 01/01/2017-31/01/2017: Batch Name d_apinvoices_directa_20170224092614.dat: PO Number"/>
    <x v="7"/>
    <m/>
    <m/>
    <s v="98a Port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2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9BlairJan17: Description Mr N Noite Placement No: 56973 Order Ref: 52922 From 01/01/2017-06/01/2017: Batch Name d_apinvoices_directa_20170224092614.dat: PO Number"/>
    <x v="7"/>
    <m/>
    <m/>
    <s v="9Blai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9GriffinJan17: Description Ms H Cooney Placement No: 56591 Order Ref: 52177 From 01/01/2017-31/01/2017: Batch Name d_apinvoices_directa_20170224092614.dat: PO Number"/>
    <x v="7"/>
    <m/>
    <m/>
    <s v="9Griffin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F14AbelJan17: Description Ms U Paczkowska Placement No: 55947 Order Ref: 52866 From 01/01/2017-31/01/2017: Batch Name d_apinvoices_directa_20170224092614.dat: PO Number"/>
    <x v="7"/>
    <m/>
    <m/>
    <s v="F14Abel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7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F5TheMewsJan17: Description Mr S Gebereyesus Placement No: 56185 Order Ref: 52728 From 01/01/2017-31/01/2017: Batch Name d_apinvoices_directa_20170224092614.dat: PO Number"/>
    <x v="7"/>
    <m/>
    <m/>
    <s v="F5TheMews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F7,9BramJan17: Description Mrs E Bekele &amp; Mr S Tayeling Placement No: 56482 Order Ref: 52080 From 01/01/2017-31/01/2017: Batch Name d_apinvoices_directa_20170224092614.dat: PO Number"/>
    <x v="7"/>
    <m/>
    <m/>
    <s v="F7,9Bram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Denhan International: Inv Num F7SpurJan17: Description Miss C M'Broh Placement No: 56220 Order Ref: 52804 From 01/01/2017-31/01/2017: Batch Name d_apinvoices_directa_20170224092614.dat: PO Number"/>
    <x v="7"/>
    <m/>
    <m/>
    <s v="F7Spu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B646: Description Miss M Mcewan Placement No: 56474 Order Ref: 52073 From 01/01/2017-31/01/2017: Batch Name d_apinvoices_directa_20170224094001.dat: PO Number"/>
    <x v="8"/>
    <m/>
    <m/>
    <s v="B6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63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DH263: Description Mr Chidoziie Agbaka Ja Placement No: 56830 Order Ref: 52416 From 01/01/2017-31/01/2017: Batch Name d_apinvoices_directa_20170224094001.dat: PO Number"/>
    <x v="8"/>
    <m/>
    <m/>
    <s v="DH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DH265: Description Ms S Choudhury Placement No: 56692 Order Ref: 52284 From 01/01/2017-31/01/2017: Batch Name d_apinvoices_directa_20170224094001.dat: PO Number"/>
    <x v="8"/>
    <m/>
    <m/>
    <s v="DH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DH266: Description Miss M Atkins Placement No: 56616 Order Ref: 52215 From 01/01/2017-31/01/2017: Batch Name d_apinvoices_directa_20170224094001.dat: PO Number"/>
    <x v="8"/>
    <m/>
    <m/>
    <s v="DH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8848: Description Mr R Shabbir Placement No: 50960 Order Ref: 46930 From 10/08/2016-10/08/2016: Batch Name d_apinvoices_directa_20170224094746.dat: PO Number"/>
    <x v="8"/>
    <m/>
    <m/>
    <s v="GC8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8863: Description Mr O Saleh Placement No: 50217 Order Ref: 46229 From 01/08/2016-31/08/2016: Batch Name d_apinvoices_directa_20170224094746.dat: PO Number"/>
    <x v="8"/>
    <m/>
    <m/>
    <s v="GC88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8877: Description Ms T Nyaude Placement No: 50985 Order Ref: 46955 From 11/08/2016-11/08/2016: Batch Name d_apinvoices_directa_20170224094746.dat: PO Number"/>
    <x v="8"/>
    <m/>
    <m/>
    <s v="GC88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8888: Description Ms S Smith Placement No: 51016 Order Ref: 46979 From 01/08/2016-15/08/2016: Batch Name d_apinvoices_directa_20170224094746.dat: PO Number"/>
    <x v="8"/>
    <m/>
    <m/>
    <s v="GC88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8989: Description Ms J Lawal Omozokpia Placement No: 52679 Order Ref: 48975 From 01/10/2016-31/10/2016: Batch Name d_apinvoices_directa_20170224094746.dat: PO Number"/>
    <x v="8"/>
    <m/>
    <m/>
    <s v="GC89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8990: Description Mrs Alexandra Agache Placement No: 52847 Order Ref: 49135 From 01/10/2016-31/10/2016: Batch Name d_apinvoices_directa_20170224094746.dat: PO Number"/>
    <x v="8"/>
    <m/>
    <m/>
    <s v="GC89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8991: Description Mr M Bile Placement No: 52934 Order Ref: 49218 From 01/10/2016-31/10/2016: Batch Name d_apinvoices_directa_20170224094746.dat: PO Number"/>
    <x v="8"/>
    <m/>
    <m/>
    <s v="GC8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8992: Description Mr W Graham Placement No: 52638 Order Ref: 48937 From 01/10/2016-31/10/2016: Batch Name d_apinvoices_directa_20170224094746.dat: PO Number"/>
    <x v="8"/>
    <m/>
    <m/>
    <s v="GC89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63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31: Description Mr S Goudman Placement No: 56478 Order Ref: 52076 From 01/01/2017-31/01/2017: Batch Name d_apinvoices_directa_20170224094001.dat: PO Number"/>
    <x v="8"/>
    <m/>
    <m/>
    <s v="GC9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32: Description Mr W Newton Placement No: 56297 Order Ref: 52779 From 01/01/2017-31/01/2017: Batch Name d_apinvoices_directa_20170224094001.dat: PO Number"/>
    <x v="8"/>
    <m/>
    <m/>
    <s v="GC9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34: Description Mr W Graham Placement No: 56230 Order Ref: 52814 From 01/01/2017-31/01/2017: Batch Name d_apinvoices_directa_20170224094001.dat: PO Number"/>
    <x v="8"/>
    <m/>
    <m/>
    <s v="GC9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35: Description Ms Y Diallo Placement No: 56606 Order Ref: 52190 From 01/01/2017-31/01/2017: Batch Name d_apinvoices_directa_20170224094001.dat: PO Number"/>
    <x v="8"/>
    <m/>
    <m/>
    <s v="GC9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36: Description Miss S Siergiej Placement No: 55956 Order Ref: 52508 From 01/01/2017-31/01/2017: Batch Name d_apinvoices_directa_20170224094001.dat: PO Number"/>
    <x v="8"/>
    <m/>
    <m/>
    <s v="GC9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37: Description Mr D Renard Placement No: 56563 Order Ref: 52152 From 01/01/2017-31/01/2017: Batch Name d_apinvoices_directa_20170224094001.dat: PO Number"/>
    <x v="8"/>
    <m/>
    <m/>
    <s v="GC9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38: Description Miss H Omer Placement No: 56089 Order Ref: 52637 From 01/01/2017-31/01/2017: Batch Name d_apinvoices_directa_20170224094001.dat: PO Number"/>
    <x v="8"/>
    <m/>
    <m/>
    <s v="GC9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39: Description Mr K Salimi Placement No: 55977 Order Ref: 52528 From 01/01/2017-31/01/2017: Batch Name d_apinvoices_directa_20170224094001.dat: PO Number"/>
    <x v="8"/>
    <m/>
    <m/>
    <s v="GC9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40: Description Mr I Lancha Placement No: 56734 Order Ref: 52323 From 01/01/2017-31/01/2017: Batch Name d_apinvoices_directa_20170224094001.dat: PO Number"/>
    <x v="8"/>
    <m/>
    <m/>
    <s v="GC9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41: Description Mr A Queirjas S Ferreira Placement No: 56449 Order Ref: 52050 From 01/01/2017-31/01/2017: Batch Name d_apinvoices_directa_20170224094001.dat: PO Number"/>
    <x v="8"/>
    <m/>
    <m/>
    <s v="GC9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42: Description Ms I Khanova Placement No: 56582 Order Ref: 52169 From 01/01/2017-31/01/2017: Batch Name d_apinvoices_directa_20170224094001.dat: PO Number"/>
    <x v="8"/>
    <m/>
    <m/>
    <s v="GC9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C9143: Description Ms C Bryce Placement No: 56323 Order Ref: 51929 From 01/01/2017-31/01/2017: Batch Name d_apinvoices_directa_20170224094001.dat: PO Number"/>
    <x v="8"/>
    <m/>
    <m/>
    <s v="GC9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T16376: Description Mr P Harrichand &amp; Mrs T Munim Placement No: 54326 Order Ref: 49964 From 01/11/2016-30/11/2016: Batch Name d_apinvoices_directa_20170224094746.dat: PO Number"/>
    <x v="8"/>
    <m/>
    <m/>
    <s v="GT16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T16377: Description Ms M Traore Placement No: 53774 Order Ref: 50041 From 01/11/2016-30/11/2016: Batch Name d_apinvoices_directa_20170224094746.dat: PO Number"/>
    <x v="8"/>
    <m/>
    <m/>
    <s v="GT16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T16383: Description Mr P Ngakeu Placement No: 54658 Order Ref: 50608 From 11/11/2016-14/11/2016: Batch Name d_apinvoices_directa_20170224094746.dat: PO Number"/>
    <x v="8"/>
    <m/>
    <m/>
    <s v="GT163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T16530: Description Mr P Harrichand &amp; Mrs T Munim Placement No: 56987 Order Ref: 52937 From 01/01/2017-31/01/2017: Batch Name d_apinvoices_directa_20170224094001.dat: PO Number"/>
    <x v="8"/>
    <m/>
    <m/>
    <s v="GT165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GT16531: Description Ms M Traore Placement No: 56777 Order Ref: 51911 From 01/01/2017-31/01/2017: Batch Name d_apinvoices_directa_20170224094001.dat: PO Number"/>
    <x v="8"/>
    <m/>
    <m/>
    <s v="GT165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Euro Hotels Ltd: Inv Num P2575A: Description Miss Y Sun Placement No: 56912 Order Ref: 52490 From 01/01/2017-31/01/2017: Batch Name d_apinvoices_directa_20170224094001.dat: PO Number"/>
    <x v="8"/>
    <m/>
    <m/>
    <s v="P2575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017: Description Mr R &amp; Mrs M Rzepka Placement No: 56056 Order Ref: 52604 From 01/01/2017-31/01/2017: Batch Name d_apinvoices_directa_20170224090053.dat: PO Number"/>
    <x v="10"/>
    <m/>
    <m/>
    <s v="1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117: Description Miss N Rodgers Placement No: 56425 Order Ref: 52029 From 01/01/2017-31/01/2017: Batch Name d_apinvoices_directa_20170224090053.dat: PO Number"/>
    <x v="10"/>
    <m/>
    <m/>
    <s v="1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214: Description Mr C Palomino Betancur Placement No: 56003 Order Ref: 51921 From 01/01/2017-31/01/2017: Batch Name d_apinvoices_directa_20170224090053.dat: PO Number"/>
    <x v="10"/>
    <m/>
    <m/>
    <s v="12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28: Description Mr V Truong Placement No: 56101 Order Ref: 52649 From 01/01/2017-31/01/2017: Batch Name d_apinvoices_directa_20170224090053.dat: PO Number"/>
    <x v="10"/>
    <m/>
    <m/>
    <s v="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311: Description Miss A Sealy Placement No: 56252 Order Ref: 52836 From 01/01/2017-31/01/2017: Batch Name d_apinvoices_directa_20170224090053.dat: PO Number"/>
    <x v="10"/>
    <m/>
    <m/>
    <s v="13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431: Description Miss N Hibbert Placement No: 56385 Order Ref: 51996 From 01/01/2017-31/01/2017: Batch Name d_apinvoices_directa_20170224090053.dat: PO Number"/>
    <x v="10"/>
    <m/>
    <m/>
    <s v="14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511: Description Mr L Emmons Placement No: 56593 Order Ref: 52179 From 01/01/2017-31/01/2017: Batch Name d_apinvoices_directa_20170224090053.dat: PO Number"/>
    <x v="10"/>
    <m/>
    <m/>
    <s v="15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570: Description Mrs J Barise Placement No: 56221 Order Ref: 52805 From 01/01/2017-31/01/2017: Batch Name d_apinvoices_directa_20170224090053.dat: PO Number"/>
    <x v="10"/>
    <m/>
    <m/>
    <s v="1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707: Description Miss M Kargbo Placement No: 56737 Order Ref: 52326 From 01/01/2017-31/01/2017: Batch Name d_apinvoices_directa_20170224090053.dat: PO Number"/>
    <x v="10"/>
    <m/>
    <m/>
    <s v="17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807: Description Miss R Cudd Placement No: 56386 Order Ref: 51997 From 01/01/2017-31/01/2017: Batch Name d_apinvoices_directa_20170224090053.dat: PO Number"/>
    <x v="10"/>
    <m/>
    <m/>
    <s v="1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1903: Description Ms N Tyson Placement No: 56330 Order Ref: 51985 From 01/01/2017-31/01/2017: Batch Name d_apinvoices_directa_20170224090053.dat: PO Number"/>
    <x v="10"/>
    <m/>
    <m/>
    <s v="19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3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2003: Description Mrs S Graham Placement No: 56967 Order Ref: 52916 From 01/01/2017-05/01/2017: Batch Name d_apinvoices_directa_20170224090053.dat: PO Number"/>
    <x v="10"/>
    <m/>
    <m/>
    <s v="2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229: Description Miss I Moukoko Placement No: 56568 Order Ref: 52156 From 01/01/2017-31/01/2017: Batch Name d_apinvoices_directa_20170224090053.dat: PO Number"/>
    <x v="10"/>
    <m/>
    <m/>
    <s v="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428: Description Ms H Petch Placement No: 56042 Order Ref: 52591 From 01/01/2017-31/01/2017: Batch Name d_apinvoices_directa_20170224090053.dat: PO Number"/>
    <x v="10"/>
    <m/>
    <m/>
    <s v="4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528: Description Miss C Kirton-Robinson Placement No: 56748 Order Ref: 52338 From 01/01/2017-31/01/2017: Batch Name d_apinvoices_directa_20170224090053.dat: PO Number"/>
    <x v="10"/>
    <m/>
    <m/>
    <s v="5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627: Description Mrs L Owusu Placement No: 56093 Order Ref: 52641 From 01/01/2017-31/01/2017: Batch Name d_apinvoices_directa_20170224090053.dat: PO Number"/>
    <x v="10"/>
    <m/>
    <m/>
    <s v="6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Forbes And Sawyer_d: Inv Num 728: Description Miss G Mohamad Placement No: 56465 Order Ref: 52065 From 01/01/2017-31/01/2017: Batch Name d_apinvoices_directa_20170224090053.dat: PO Number"/>
    <x v="10"/>
    <m/>
    <m/>
    <s v="7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05-33: Description Ms M Bernardo Placement No: 53450 Order Ref: 49402 From 13/10/2016-31/10/2016: Batch Name d_apinvoices_directa_20170224094746.dat: PO Number"/>
    <x v="11"/>
    <m/>
    <m/>
    <s v="10605-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0: Description Mr M Kargbo Placement No: 56078 Order Ref: 52626 From 01/01/2017-31/01/2017: Batch Name d_apinvoices_directa_20170224094001.dat: PO Number"/>
    <x v="11"/>
    <m/>
    <m/>
    <s v="10636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35.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1: Description Ms C Beckers Placement No: 57067 Order Ref: 53015 From 16/01/2017-22/01/2017: Batch Name d_apinvoices_directa_20170224094001.dat: PO Number"/>
    <x v="11"/>
    <m/>
    <m/>
    <s v="10636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2: Description Miss N Clarke Placement No: 56535 Order Ref: 52127 From 01/01/2017-31/01/2017: Batch Name d_apinvoices_directa_20170224094001.dat: PO Number"/>
    <x v="11"/>
    <m/>
    <m/>
    <s v="10636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3: Description R Sualisu Issah Placement No: 56057 Order Ref: 52605 From 01/01/2017-31/01/2017: Batch Name d_apinvoices_directa_20170224094001.dat: PO Number"/>
    <x v="11"/>
    <m/>
    <m/>
    <s v="10636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4: Description Mr Kuder Placement No: 56665 Order Ref: 52261 From 01/01/2017-31/01/2017: Batch Name d_apinvoices_directa_20170224094001.dat: PO Number"/>
    <x v="11"/>
    <m/>
    <m/>
    <s v="10636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5: Description Miss L Ebea Placement No: 56158 Order Ref: 52703 From 01/01/2017-31/01/2017: Batch Name d_apinvoices_directa_20170224094001.dat: PO Number"/>
    <x v="11"/>
    <m/>
    <m/>
    <s v="10636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6: Description Mr J Moore Placement No: 56490 Order Ref: 51898 From 01/01/2017-31/01/2017: Batch Name d_apinvoices_directa_20170224094001.dat: PO Number"/>
    <x v="11"/>
    <m/>
    <m/>
    <s v="10636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7: Description Ms R Claros Placement No: 56134 Order Ref: 52680 From 01/01/2017-31/01/2017: Batch Name d_apinvoices_directa_20170224094001.dat: PO Number"/>
    <x v="11"/>
    <m/>
    <m/>
    <s v="10636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8: Description David Grundill Placement No: 56896 Order Ref: 52477 From 01/01/2017-31/01/2017: Batch Name d_apinvoices_directa_20170224094001.dat: PO Number"/>
    <x v="11"/>
    <m/>
    <m/>
    <s v="10636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9: Description Ms D Isaza Garcia Placement No: 56448 Order Ref: 52049 From 01/01/2017-31/01/2017: Batch Name d_apinvoices_directa_20170224094001.dat: PO Number"/>
    <x v="11"/>
    <m/>
    <m/>
    <s v="10636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1: Description Mrs A Botchway Placement No: 56541 Order Ref: 52132 From 01/01/2017-31/01/2017: Batch Name d_apinvoices_directa_20170224094001.dat: PO Number"/>
    <x v="11"/>
    <m/>
    <m/>
    <s v="10636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0: Description Miss M Libot Placement No: 56337 Order Ref: 51943 From 01/01/2017-31/01/2017: Batch Name d_apinvoices_directa_20170224094001.dat: PO Number"/>
    <x v="11"/>
    <m/>
    <m/>
    <s v="10636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1: Description Miss B Sona Manzambi Placement No: 56763 Order Ref: 52353 From 01/01/2017-31/01/2017: Batch Name d_apinvoices_directa_20170224094001.dat: PO Number"/>
    <x v="11"/>
    <m/>
    <m/>
    <s v="10636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9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2: Description Miss J Martin Placement No: 57094 Order Ref: 53043 From 01/01/2017-19/01/2017: Batch Name d_apinvoices_directa_20170224094001.dat: PO Number"/>
    <x v="11"/>
    <m/>
    <m/>
    <s v="10636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3: Description Ms O Awosika Placement No: 56139 Order Ref: 52685 From 01/01/2017-31/01/2017: Batch Name d_apinvoices_directa_20170224094001.dat: PO Number"/>
    <x v="11"/>
    <m/>
    <m/>
    <s v="10636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4: Description Ms P Fuller Placement No: 56259 Order Ref: 52842 From 01/01/2017-31/01/2017: Batch Name d_apinvoices_directa_20170224094001.dat: PO Number"/>
    <x v="11"/>
    <m/>
    <m/>
    <s v="10636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5: Description Ms J Winter Placement No: 56027 Order Ref: 52576 From 01/01/2017-31/01/2017: Batch Name d_apinvoices_directa_20170224094001.dat: PO Number"/>
    <x v="11"/>
    <m/>
    <m/>
    <s v="10636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6: Description Mrs C De Melo Placement No: 56069 Order Ref: 52617 From 01/01/2017-31/01/2017: Batch Name d_apinvoices_directa_20170224094001.dat: PO Number"/>
    <x v="11"/>
    <m/>
    <m/>
    <s v="10636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7: Description Mr O Kaba Placement No: 56017 Order Ref: 52566 From 01/01/2017-31/01/2017: Batch Name d_apinvoices_directa_20170224094001.dat: PO Number"/>
    <x v="11"/>
    <m/>
    <m/>
    <s v="10636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8: Description Ms K Donaldson Placement No: 56382 Order Ref: 51991 From 01/01/2017-31/01/2017: Batch Name d_apinvoices_directa_20170224094001.dat: PO Number"/>
    <x v="11"/>
    <m/>
    <m/>
    <s v="10636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9: Description Mr K Lacine Placement No: 56307 Order Ref: 52789 From 01/01/2017-31/01/2017: Batch Name d_apinvoices_directa_20170224094001.dat: PO Number"/>
    <x v="11"/>
    <m/>
    <m/>
    <s v="10636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2: Description Mr V Limanovskj Placement No: 56443 Order Ref: 52045 From 01/01/2017-31/01/2017: Batch Name d_apinvoices_directa_20170224094001.dat: PO Number"/>
    <x v="11"/>
    <m/>
    <m/>
    <s v="10636-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30: Description Mr J Bangura Placement No: 56861 Order Ref: 52444 From 01/01/2017-31/01/2017: Batch Name d_apinvoices_directa_20170224094001.dat: PO Number"/>
    <x v="11"/>
    <m/>
    <m/>
    <s v="10636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31: Description Miss N Okyere Placement No: 58087 Order Ref: 54036 From 01/01/2017-26/01/2017: Batch Name d_apinvoices_directa_20170224094001.dat: PO Number"/>
    <x v="11"/>
    <m/>
    <m/>
    <s v="10636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32: Description Ms S Mate Placement No: 56120 Order Ref: 52666 From 01/01/2017-31/01/2017: Batch Name d_apinvoices_directa_20170224094001.dat: PO Number"/>
    <x v="11"/>
    <m/>
    <m/>
    <s v="10636-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4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33: Description Ms V Cowell Placement No: 57005 Order Ref: 52954 From 01/01/2017-12/01/2017: Batch Name d_apinvoices_directa_20170224094001.dat: PO Number"/>
    <x v="11"/>
    <m/>
    <m/>
    <s v="10636-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34: Description Ms M Bernardo Placement No: 56961 Order Ref: 52910 From 01/01/2017-31/01/2017: Batch Name d_apinvoices_directa_20170224094001.dat: PO Number"/>
    <x v="11"/>
    <m/>
    <m/>
    <s v="10636-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35: Description Miss S Rowe-Biggs Placement No: 56576 Order Ref: 52164 From 01/01/2017-31/01/2017: Batch Name d_apinvoices_directa_20170224094001.dat: PO Number"/>
    <x v="11"/>
    <m/>
    <m/>
    <s v="10636-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4: Description Mr O Reina Silva Placement No: 56299 Order Ref: 52781 From 01/01/2017-31/01/2017: Batch Name d_apinvoices_directa_20170224094001.dat: PO Number"/>
    <x v="11"/>
    <m/>
    <m/>
    <s v="10636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5: Description Ms C Geraldo Placement No: 56819 Order Ref: 52406 From 01/01/2017-31/01/2017: Batch Name d_apinvoices_directa_20170224094001.dat: PO Number"/>
    <x v="11"/>
    <m/>
    <m/>
    <s v="10636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6: Description Ms C Grant Placement No: 56893 Order Ref: 52474 From 01/01/2017-31/01/2017: Batch Name d_apinvoices_directa_20170224094001.dat: PO Number"/>
    <x v="11"/>
    <m/>
    <m/>
    <s v="10636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7: Description Miss M Martin Placement No: 56234 Order Ref: 52818 From 01/01/2017-31/01/2017: Batch Name d_apinvoices_directa_20170224094001.dat: PO Number"/>
    <x v="11"/>
    <m/>
    <m/>
    <s v="10636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8: Description Ms E Podgorska Placement No: 56559 Order Ref: 52148 From 01/01/2017-31/01/2017: Batch Name d_apinvoices_directa_20170224094001.dat: PO Number"/>
    <x v="11"/>
    <m/>
    <m/>
    <s v="10636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Galaxy Lettings Ltd: Inv Num 10636-9: Description Ms F Belle Placement No: 56733 Order Ref: 52322 From 01/01/2017-31/01/2017: Batch Name d_apinvoices_directa_20170224094001.dat: PO Number"/>
    <x v="11"/>
    <m/>
    <m/>
    <s v="10636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appy Homes (One) Ltd: Inv Num HH1-0132: Description Mr A Casmally Placement No: 54710 Order Ref: 50661 From 01/11/2016-27/11/2016: Batch Name d_apinvoices_directa_20170224103636.dat: PO Number"/>
    <x v="12"/>
    <m/>
    <m/>
    <s v="HH1-0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appy Homes (One) Ltd: Inv Num HH1-0143: Description Ms J Johnson Placement No: 56127 Order Ref: 52673 From 01/01/2017-31/01/2017: Batch Name d_apinvoices_directa_20170224090053.dat: PO Number"/>
    <x v="12"/>
    <m/>
    <m/>
    <s v="HH1-0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appy Homes (One) Ltd: Inv Num HH1-0144: Description Miss G Aidoo Placement No: 56762 Order Ref: 52352 From 01/01/2017-31/01/2017: Batch Name d_apinvoices_directa_20170224090053.dat: PO Number"/>
    <x v="12"/>
    <m/>
    <m/>
    <s v="HH1-0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appy Homes (One) Ltd: Inv Num HH1-0145: Description Mr B Worku Placement No: 56566 Order Ref: 52154 From 01/01/2017-31/01/2017: Batch Name d_apinvoices_directa_20170224090053.dat: PO Number"/>
    <x v="12"/>
    <m/>
    <m/>
    <s v="HH1-0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appy Homes (One) Ltd: Inv Num HH1-0146: Description Mr A,Mrs M &amp; Ms A Vasa Placement No: 55943 Order Ref: 52862 From 01/01/2017-31/01/2017: Batch Name d_apinvoices_directa_20170224090053.dat: PO Number"/>
    <x v="12"/>
    <m/>
    <m/>
    <s v="HH1-0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appy Homes (One) Ltd: Inv Num HH1-0147: Description Ms R Yusuf Placement No: 56802 Order Ref: 52389 From 01/01/2017-31/01/2017: Batch Name d_apinvoices_directa_20170224090053.dat: PO Number"/>
    <x v="12"/>
    <m/>
    <m/>
    <s v="HH1-01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appy Homes (One) Ltd: Inv Num HH1-0148: Description Mrs H Nur Placement No: 56392 Order Ref: 52002 From 01/01/2017-31/01/2017: Batch Name d_apinvoices_directa_20170224090053.dat: PO Number"/>
    <x v="12"/>
    <m/>
    <m/>
    <s v="HH1-01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mes 2 Let UK: Inv Num 1949: Description Mr S Okwuashi &amp; Mrs M Okwuashi Placement No: 56669 Order Ref: 52264 From 01/01/2017-31/01/2017: Batch Name d_apinvoices_directa_20170224090053.dat: PO Number"/>
    <x v="32"/>
    <m/>
    <m/>
    <s v="19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mes 2 Let UK: Inv Num 1950: Description F Gonzales Gomez Placement No: 56667 Order Ref: 52263 From 01/01/2017-31/01/2017: Batch Name d_apinvoices_directa_20170224090053.dat: PO Number"/>
    <x v="32"/>
    <m/>
    <m/>
    <s v="19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mes 2 Let UK: Inv Num 1951: Description F Hansen Placement No: 56012 Order Ref: 52561 From 01/01/2017-31/01/2017: Batch Name d_apinvoices_directa_20170224090053.dat: PO Number"/>
    <x v="32"/>
    <m/>
    <m/>
    <s v="19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89: Description Mr P Balanta Placement No: 56889 Order Ref: 52470 From 01/01/2017-31/01/2017: Batch Name d_apinvoices_directa_20170224090053.dat: PO Number"/>
    <x v="13"/>
    <m/>
    <m/>
    <s v="LAMB6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0: Description Miss S De Smet Placement No: 56146 Order Ref: 52691 From 01/01/2017-31/01/2017: Batch Name d_apinvoices_directa_20170224090053.dat: PO Number"/>
    <x v="13"/>
    <m/>
    <m/>
    <s v="LAMB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1: Description S Gomes Placement No: 56736 Order Ref: 52325 From 01/01/2017-31/01/2017: Batch Name d_apinvoices_directa_20170224090053.dat: PO Number"/>
    <x v="13"/>
    <m/>
    <m/>
    <s v="LAMB6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2: Description Ms P Correia Placement No: 56254 Order Ref: 51993 From 01/01/2017-31/01/2017: Batch Name d_apinvoices_directa_20170224090053.dat: PO Number"/>
    <x v="13"/>
    <m/>
    <m/>
    <s v="LAMB6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3: Description Ms M Traore Placement No: 56706 Order Ref: 52298 From 01/01/2017-31/01/2017: Batch Name d_apinvoices_directa_20170224090053.dat: PO Number"/>
    <x v="13"/>
    <m/>
    <m/>
    <s v="LAMB6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4: Description Mr R Sherzad Placement No: 56636 Order Ref: 52235 From 01/01/2017-31/01/2017: Batch Name d_apinvoices_directa_20170224090053.dat: PO Number"/>
    <x v="13"/>
    <m/>
    <m/>
    <s v="LAMB6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5: Description Miss D Vilarinho Placement No: 56870 Order Ref: 52452 From 01/01/2017-31/01/2017: Batch Name d_apinvoices_directa_20170224090053.dat: PO Number"/>
    <x v="13"/>
    <m/>
    <m/>
    <s v="LAMB6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6: Description Mrs C Bennet -Gay Placement No: 56502 Order Ref: 52097 From 01/01/2017-31/01/2017: Batch Name d_apinvoices_directa_20170224090053.dat: PO Number"/>
    <x v="13"/>
    <m/>
    <m/>
    <s v="LAMB6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7: Description Mr T Miranda Teixeira Placement No: 56581 Order Ref: 52168 From 01/01/2017-31/01/2017: Batch Name d_apinvoices_directa_20170224090053.dat: PO Number"/>
    <x v="13"/>
    <m/>
    <m/>
    <s v="LAMB6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8: Description Miss L Kent Placement No: 56515 Order Ref: 52108 From 01/01/2017-31/01/2017: Batch Name d_apinvoices_directa_20170224090053.dat: PO Number"/>
    <x v="13"/>
    <m/>
    <m/>
    <s v="LAMB6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699: Description Ms B Digbeu Placement No: 56599 Order Ref: 52184 From 01/01/2017-31/01/2017: Batch Name d_apinvoices_directa_20170224090053.dat: PO Number"/>
    <x v="13"/>
    <m/>
    <m/>
    <s v="LAMB6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4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0: Description Ms A Gafari Placement No: 56333 Order Ref: 51939 From 01/01/2017-31/01/2017: Batch Name d_apinvoices_directa_20170224090053.dat: PO Number"/>
    <x v="13"/>
    <m/>
    <m/>
    <s v="LAMB7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1: Description Mrs B Perez Gomez Placement No: 56645 Order Ref: 52244 From 01/01/2017-31/01/2017: Batch Name d_apinvoices_directa_20170224090053.dat: PO Number"/>
    <x v="13"/>
    <m/>
    <m/>
    <s v="LAMB7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2: Description Mrs N Orfino Placement No: 56290 Order Ref: 52772 From 01/01/2017-31/01/2017: Batch Name d_apinvoices_directa_20170224090053.dat: PO Number"/>
    <x v="13"/>
    <m/>
    <m/>
    <s v="LAMB7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3: Description Miss D Sutton Placement No: 56088 Order Ref: 52636 From 01/01/2017-31/01/2017: Batch Name d_apinvoices_directa_20170224090053.dat: PO Number"/>
    <x v="13"/>
    <m/>
    <m/>
    <s v="LAMB7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4: Description Mrs A Oyefuwa Placement No: 56666 Order Ref: 52262 From 01/01/2017-31/01/2017: Batch Name d_apinvoices_directa_20170224090053.dat: PO Number"/>
    <x v="13"/>
    <m/>
    <m/>
    <s v="LAMB7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5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5: Description Ms L David Placement No: 56874 Order Ref: 52456 From 01/01/2017-31/01/2017: Batch Name d_apinvoices_directa_20170224090053.dat: PO Number"/>
    <x v="13"/>
    <m/>
    <m/>
    <s v="LAMB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6: Description Miss J Thomas-Johnson Placement No: 56366 Order Ref: 51969 From 01/01/2017-31/01/2017: Batch Name d_apinvoices_directa_20170224090053.dat: PO Number"/>
    <x v="13"/>
    <m/>
    <m/>
    <s v="LAMB7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7: Description Mr J Dormante Placement No: 56334 Order Ref: 51940 From 01/01/2017-31/01/2017: Batch Name d_apinvoices_directa_20170224090053.dat: PO Number"/>
    <x v="13"/>
    <m/>
    <m/>
    <s v="LAMB7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8: Description Ms D Duchnowska Placement No: 56524 Order Ref: 52117 From 01/01/2017-31/01/2017: Batch Name d_apinvoices_directa_20170224090053.dat: PO Number"/>
    <x v="13"/>
    <m/>
    <m/>
    <s v="LAMB7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09: Description Miss T Dionisio &amp; Mr L Pereira Placement No: 55980 Order Ref: 52531 From 01/01/2017-31/01/2017: Batch Name d_apinvoices_directa_20170224090053.dat: PO Number"/>
    <x v="13"/>
    <m/>
    <m/>
    <s v="LAMB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10: Description Mr T Toutah Placement No: 56621 Order Ref: 52203 From 01/01/2017-31/01/2017: Batch Name d_apinvoices_directa_20170224090053.dat: PO Number"/>
    <x v="13"/>
    <m/>
    <m/>
    <s v="LAMB7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11: Description Miss S Johnson Placement No: 55998 Order Ref: 52548 From 01/01/2017-31/01/2017: Batch Name d_apinvoices_directa_20170224090053.dat: PO Number"/>
    <x v="13"/>
    <m/>
    <m/>
    <s v="LAMB7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12: Description Mr A Gallagher Placement No: 56092 Order Ref: 52640 From 01/01/2017-31/01/2017: Batch Name d_apinvoices_directa_20170224090053.dat: PO Number"/>
    <x v="13"/>
    <m/>
    <m/>
    <s v="LAMB7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13: Description Mr G De Paiva Placement No: 56190 Order Ref: 52733 From 01/01/2017-31/01/2017: Batch Name d_apinvoices_directa_20170224090053.dat: PO Number"/>
    <x v="13"/>
    <m/>
    <m/>
    <s v="LAMB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5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14: Description Miss A Greenwood Placement No: 56639 Order Ref: 52238 From 01/01/2017-31/01/2017: Batch Name d_apinvoices_directa_20170224090053.dat: PO Number"/>
    <x v="13"/>
    <m/>
    <m/>
    <s v="LAMB7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2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ousing Action Management ltd: Inv Num LAMB715: Description Ms M Philip Placement No: 57053 Order Ref: 53000 From 01/01/2017-22/01/2017: Batch Name d_apinvoices_directa_20170224090053.dat: PO Number"/>
    <x v="13"/>
    <m/>
    <m/>
    <s v="LAMB7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371: Description Ms M Samuels Placement No: 56694 Order Ref: 52286 From 01/01/2017-31/01/2017: Batch Name d_apinvoices_directa_20170224094001.dat: PO Number"/>
    <x v="14"/>
    <m/>
    <m/>
    <s v="203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372: Description Ms M Valencia Vergara Placement No: 56247 Order Ref: 52831 From 01/01/2017-31/01/2017: Batch Name d_apinvoices_directa_20170224094001.dat: PO Number"/>
    <x v="14"/>
    <m/>
    <m/>
    <s v="203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373: Description Mr A Nwakanma Placement No: 56456 Order Ref: 52056 From 01/01/2017-31/01/2017: Batch Name d_apinvoices_directa_20170224094001.dat: PO Number"/>
    <x v="14"/>
    <m/>
    <m/>
    <s v="203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374: Description Mrs A Haddad Kaloun &amp; Mr D Kaloun Placement No: 56355 Order Ref: 51961 From 01/01/2017-31/01/2017: Batch Name d_apinvoices_directa_20170224094001.dat: PO Number"/>
    <x v="14"/>
    <m/>
    <m/>
    <s v="203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375: Description Miss M Simon Placement No: 55944 Order Ref: 52863 From 01/01/2017-31/01/2017: Batch Name d_apinvoices_directa_20170224094001.dat: PO Number"/>
    <x v="14"/>
    <m/>
    <m/>
    <s v="20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376: Description Mr I Dos Santos Duval Placement No: 56755 Order Ref: 52345 From 01/01/2017-31/01/2017: Batch Name d_apinvoices_directa_20170224094001.dat: PO Number"/>
    <x v="14"/>
    <m/>
    <m/>
    <s v="20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377: Description Miss P Green Placement No: 56545 Order Ref: 52135 From 01/01/2017-31/01/2017: Batch Name d_apinvoices_directa_20170224094001.dat: PO Number"/>
    <x v="14"/>
    <m/>
    <m/>
    <s v="20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404: Description Ms G Pereira De Sousa Placement No: 56010 Order Ref: 52559 From 01/01/2017-31/01/2017: Batch Name d_apinvoices_directa_20170224094001.dat: PO Number"/>
    <x v="14"/>
    <m/>
    <m/>
    <s v="20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405: Description Ms L Barnett Placement No: 56601 Order Ref: 52186 From 01/01/2017-31/01/2017: Batch Name d_apinvoices_directa_20170224094001.dat: PO Number"/>
    <x v="14"/>
    <m/>
    <m/>
    <s v="204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458: Description Mr Bradley Birchmore Placement No: 58125 Order Ref: 54071 From 27/01/2017-29/01/2017: Batch Name d_apinvoices_directa_20170224094001.dat: PO Number"/>
    <x v="14"/>
    <m/>
    <m/>
    <s v="204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459: Description Mr Bradley Birchmore Placement No: 58135 Order Ref: 54081 From 30/01/2017-31/01/2017: Batch Name d_apinvoices_directa_20170224094001.dat: PO Number"/>
    <x v="14"/>
    <m/>
    <m/>
    <s v="20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460: Description Ms B Dawit Placement No: 58126 Order Ref: 54072 From 27/01/2017-29/01/2017: Batch Name d_apinvoices_directa_20170224094001.dat: PO Number"/>
    <x v="14"/>
    <m/>
    <m/>
    <s v="20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462: Description Mrs T Gomes Placement No: 58155 Order Ref: 54102 From 31/01/2017-31/01/2017: Batch Name d_apinvoices_directa_20170224094001.dat: PO Number"/>
    <x v="14"/>
    <m/>
    <m/>
    <s v="204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463: Description Ms A Watson Placement No: 58154 Order Ref: 54101 From 31/01/2017-31/01/2017: Batch Name d_apinvoices_directa_20170224094001.dat: PO Number"/>
    <x v="14"/>
    <m/>
    <m/>
    <s v="20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Hytyme Ltd: Inv Num 20464: Description N Hollingsworth Placement No: 58153 Order Ref: 54100 From 31/01/2017-31/01/2017: Batch Name d_apinvoices_directa_20170224094001.dat: PO Number"/>
    <x v="14"/>
    <m/>
    <m/>
    <s v="204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39: Description Ms F Belay Placement No: 58108 Order Ref: 54056 From 01/12/2016-31/12/2016: Batch Name d_apinvoices_directa_20170224103636.dat: PO Number"/>
    <x v="15"/>
    <m/>
    <m/>
    <s v="6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1: Description S Ogunbayo Placement No: 56157 Order Ref: 52702 From 01/01/2017-31/01/2017: Batch Name d_apinvoices_directa_20170224092614.dat: PO Number"/>
    <x v="15"/>
    <m/>
    <m/>
    <s v="6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2: Description Ms T Vilakazi Placement No: 56062 Order Ref: 52610 From 01/01/2017-31/01/2017: Batch Name d_apinvoices_directa_20170224092614.dat: PO Number"/>
    <x v="15"/>
    <m/>
    <m/>
    <s v="6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3: Description Miss R Clarke Placement No: 55935 Order Ref: 52854 From 01/01/2017-31/01/2017: Batch Name d_apinvoices_directa_20170224092614.dat: PO Number"/>
    <x v="15"/>
    <m/>
    <m/>
    <s v="6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4: Description A Jalloh Placement No: 56672 Order Ref: 52266 From 01/01/2017-31/01/2017: Batch Name d_apinvoices_directa_20170224092614.dat: PO Number"/>
    <x v="15"/>
    <m/>
    <m/>
    <s v="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5: Description Ms S Bennett Placement No: 56350 Order Ref: 51956 From 01/01/2017-31/01/2017: Batch Name d_apinvoices_directa_20170224092614.dat: PO Number"/>
    <x v="15"/>
    <m/>
    <m/>
    <s v="6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6: Description Miss Lateefat Adenike Ajibade Placement No: 56488 Order Ref: 52084 From 01/01/2017-31/01/2017: Batch Name d_apinvoices_directa_20170224092614.dat: PO Number"/>
    <x v="15"/>
    <m/>
    <m/>
    <s v="6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7: Description Ms M Sylla Placement No: 55990 Order Ref: 52541 From 01/01/2017-31/01/2017: Batch Name d_apinvoices_directa_20170224092614.dat: PO Number"/>
    <x v="15"/>
    <m/>
    <m/>
    <s v="6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8: Description Miss S Atanasova Placement No: 56746 Order Ref: 52336 From 01/01/2017-31/01/2017: Batch Name d_apinvoices_directa_20170224092614.dat: PO Number"/>
    <x v="15"/>
    <m/>
    <m/>
    <s v="6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69: Description Miss Z Ekada Placement No: 56856 Order Ref: 52439 From 01/01/2017-31/01/2017: Batch Name d_apinvoices_directa_20170224092614.dat: PO Number"/>
    <x v="15"/>
    <m/>
    <m/>
    <s v="6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1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0: Description Mrs K Mohamed Placement No: 56799 Order Ref: 52386 From 01/01/2017-31/01/2017: Batch Name d_apinvoices_directa_20170224092614.dat: PO Number"/>
    <x v="15"/>
    <m/>
    <m/>
    <s v="6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1: Description Miss A Kouyate Placement No: 56403 Order Ref: 52011 From 01/01/2017-31/01/2017: Batch Name d_apinvoices_directa_20170224092614.dat: PO Number"/>
    <x v="15"/>
    <m/>
    <m/>
    <s v="6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2: Description Mrs R Owusu. Placement No: 56061 Order Ref: 52609 From 01/01/2017-31/01/2017: Batch Name d_apinvoices_directa_20170224092614.dat: PO Number"/>
    <x v="15"/>
    <m/>
    <m/>
    <s v="6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3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3: Description Mrs L Gray Placement No: 56807 Order Ref: 52394 From 01/01/2017-31/01/2017: Batch Name d_apinvoices_directa_20170224092614.dat: PO Number"/>
    <x v="15"/>
    <m/>
    <m/>
    <s v="6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4: Description Miss H Nyantakyiwa Placement No: 56415 Order Ref: 52022 From 01/01/2017-31/01/2017: Batch Name d_apinvoices_directa_20170224092614.dat: PO Number"/>
    <x v="15"/>
    <m/>
    <m/>
    <s v="6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5: Description Ms D Virgo Placement No: 56884 Order Ref: 52466 From 01/01/2017-31/01/2017: Batch Name d_apinvoices_directa_20170224092614.dat: PO Number"/>
    <x v="15"/>
    <m/>
    <m/>
    <s v="6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8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6: Description Ms J Beato Marte Placement No: 56816 Order Ref: 52403 From 01/01/2017-31/01/2017: Batch Name d_apinvoices_directa_20170224092614.dat: PO Number"/>
    <x v="15"/>
    <m/>
    <m/>
    <s v="6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7: Description Mr B Gawor Placement No: 55988 Order Ref: 52539 From 01/01/2017-31/01/2017: Batch Name d_apinvoices_directa_20170224092614.dat: PO Number"/>
    <x v="15"/>
    <m/>
    <m/>
    <s v="6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8: Description Mr J Campos Placement No: 56558 Order Ref: 52147 From 01/01/2017-31/01/2017: Batch Name d_apinvoices_directa_20170224092614.dat: PO Number"/>
    <x v="15"/>
    <m/>
    <m/>
    <s v="6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79: Description Ms S Ahmed Placement No: 56709 Order Ref: 52301 From 01/01/2017-31/01/2017: Batch Name d_apinvoices_directa_20170224092614.dat: PO Number"/>
    <x v="15"/>
    <m/>
    <m/>
    <s v="6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0: Description Mr J Montes Garcia Placement No: 56313 Order Ref: 52795 From 01/01/2017-31/01/2017: Batch Name d_apinvoices_directa_20170224092614.dat: PO Number"/>
    <x v="15"/>
    <m/>
    <m/>
    <s v="6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1: Description Ms R Phillips Placement No: 56132 Order Ref: 52678 From 01/01/2017-31/01/2017: Batch Name d_apinvoices_directa_20170224092614.dat: PO Number"/>
    <x v="15"/>
    <m/>
    <m/>
    <s v="6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2: Description Miss D Johnson Placement No: 56285 Order Ref: 52767 From 01/01/2017-31/01/2017: Batch Name d_apinvoices_directa_20170224092614.dat: PO Number"/>
    <x v="15"/>
    <m/>
    <m/>
    <s v="6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3: Description Miss M Rodriguez Placement No: 56575 Order Ref: 52163 From 01/01/2017-31/01/2017: Batch Name d_apinvoices_directa_20170224092614.dat: PO Number"/>
    <x v="15"/>
    <m/>
    <m/>
    <s v="6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4: Description Ms A Florian Ferreras &amp; Mr Fernandez Novas Placement No: 56160 Order Ref: 52704 From 01/01/2017-31/0: Batch Name d_apinvoices_directa_20170224092614.dat: PO Number"/>
    <x v="15"/>
    <m/>
    <m/>
    <s v="6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5: Description Mr N Mulugeta Placement No: 56250 Order Ref: 52834 From 01/01/2017-31/01/2017: Batch Name d_apinvoices_directa_20170224092614.dat: PO Number"/>
    <x v="15"/>
    <m/>
    <m/>
    <s v="6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2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6: Description Ms B Omar Placement No: 56168 Order Ref: 52711 From 01/01/2017-31/01/2017: Batch Name d_apinvoices_directa_20170224092614.dat: PO Number"/>
    <x v="15"/>
    <m/>
    <m/>
    <s v="6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7: Description Mr M Pereira De Sousa Placement No: 56511 Order Ref: 52104 From 01/01/2017-31/01/2017: Batch Name d_apinvoices_directa_20170224092614.dat: PO Number"/>
    <x v="15"/>
    <m/>
    <m/>
    <s v="6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3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8: Description Mr A Bruno Placement No: 56815 Order Ref: 52402 From 01/01/2017-31/01/2017: Batch Name d_apinvoices_directa_20170224092614.dat: PO Number"/>
    <x v="15"/>
    <m/>
    <m/>
    <s v="6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89: Description Miss C Osei-Tutu Placement No: 56670 Order Ref: 51895 From 01/01/2017-31/01/2017: Batch Name d_apinvoices_directa_20170224092614.dat: PO Number"/>
    <x v="15"/>
    <m/>
    <m/>
    <s v="6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6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90: Description Mrs Y Lan-Su Placement No: 56140 Order Ref: 52686 From 01/01/2017-31/01/2017: Batch Name d_apinvoices_directa_20170224092614.dat: PO Number"/>
    <x v="15"/>
    <m/>
    <m/>
    <s v="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34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91: Description Ms R Jackson Placement No: 56436 Order Ref: 52038 From 01/01/2017-31/01/2017: Batch Name d_apinvoices_directa_20170224092614.dat: PO Number"/>
    <x v="15"/>
    <m/>
    <m/>
    <s v="6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92: Description Miss B Okorie Placement No: 56976 Order Ref: 52925 From 01/01/2017-09/01/2017: Batch Name d_apinvoices_directa_20170224092614.dat: PO Number"/>
    <x v="15"/>
    <m/>
    <m/>
    <s v="6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93: Description Mrs M Jumbo Placement No: 56862 Order Ref: 52445 From 01/01/2017-31/01/2017: Batch Name d_apinvoices_directa_20170224092614.dat: PO Number"/>
    <x v="15"/>
    <m/>
    <m/>
    <s v="6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2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94: Description Ms Ms Lourdes-Guadalupe Placement No: 56458 Order Ref: 52058 From 01/01/2017-31/01/2017: Batch Name d_apinvoices_directa_20170224092614.dat: PO Number"/>
    <x v="15"/>
    <m/>
    <m/>
    <s v="6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95: Description Mr K Oyetola Placement No: 56844 Order Ref: 51914 From 01/01/2017-31/01/2017: Batch Name d_apinvoices_directa_20170224092614.dat: PO Number"/>
    <x v="15"/>
    <m/>
    <m/>
    <s v="6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5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96: Description Ms O Ogungbefun Placement No: 56030 Order Ref: 52579 From 01/01/2017-31/01/2017: Batch Name d_apinvoices_directa_20170224092614.dat: PO Number"/>
    <x v="15"/>
    <m/>
    <m/>
    <s v="6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697: Description Mrs Consuelo Gutierrez Collazos Placement No: 56206 Order Ref: 52749 From 01/01/2017-31/01/2017: Batch Name d_apinvoices_directa_20170224092614.dat: PO Number"/>
    <x v="15"/>
    <m/>
    <m/>
    <s v="6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3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700: Description Ms S Campbell Placement No: 57049 Order Ref: 52996 From 01/01/2017-30/01/2017: Batch Name d_apinvoices_directa_20170224092614.dat: PO Number"/>
    <x v="15"/>
    <m/>
    <m/>
    <s v="7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702: Description Miss E Osifesco Placement No: 56970 Order Ref: 52919 From 06/01/2017-31/01/2017: Batch Name d_apinvoices_directa_20170224092614.dat: PO Number"/>
    <x v="15"/>
    <m/>
    <m/>
    <s v="7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703: Description Mekdes Gebriel Placement No: 58111 Order Ref: 54059 From 27/01/2017-31/01/2017: Batch Name d_apinvoices_directa_20170224092614.dat: PO Number"/>
    <x v="15"/>
    <m/>
    <m/>
    <s v="7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704: Description Miss S Morais Placement No: 58124 Order Ref: 54070 From 27/01/2017-29/01/2017: Batch Name d_apinvoices_directa_20170224092614.dat: PO Number"/>
    <x v="15"/>
    <m/>
    <m/>
    <s v="7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705: Description Ms F Belay Placement No: 58109 Order Ref: 54057 From 01/01/2017-31/01/2017: Batch Name d_apinvoices_directa_20170224092614.dat: PO Number"/>
    <x v="15"/>
    <m/>
    <m/>
    <s v="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706: Description Miss C Hawkins-Letang Placement No: 58095 Order Ref: 54044 From 25/01/2017-31/01/2017: Batch Name d_apinvoices_directa_20170224092614.dat: PO Number"/>
    <x v="15"/>
    <m/>
    <m/>
    <s v="7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707: Description E Argela Placement No: 57098 Order Ref: 53048 From 01/01/2017-31/01/2017: Batch Name d_apinvoices_directa_20170224092614.dat: PO Number"/>
    <x v="15"/>
    <m/>
    <m/>
    <s v="7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5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ITA Lettings Ltd: Inv Num 708: Description Ms S Campbell Placement No: 58131 Order Ref: 54077 From 31/01/2017-31/01/2017: Batch Name d_apinvoices_directa_20170224092614.dat: PO Number"/>
    <x v="15"/>
    <m/>
    <m/>
    <s v="7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Kindly Properties: Inv Num 1- A.M: Description Ms A Marrero &amp; Mr E Fernadez Placement No: 57054 Order Ref: 53001 From 13/01/2017-18/01/2017: Batch Name d_apinvoices_directa_20170224094001.dat: PO Number"/>
    <x v="26"/>
    <m/>
    <m/>
    <s v="1- A.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Kindly Properties: Inv Num 1- L.V: Description Mr Lenin Abel Ruiz Vargas Placement No: 57030 Order Ref: 52979 From 13/01/2017-18/01/2017: Batch Name d_apinvoices_directa_20170224094001.dat: PO Number"/>
    <x v="26"/>
    <m/>
    <m/>
    <s v="1- L.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Kindly Properties: Inv Num 10A- S.P: Description Miss S Paton Placement No: 56238 Order Ref: 52822 From 01/01/2017-31/01/2017: Batch Name d_apinvoices_directa_20170224094001.dat: PO Number"/>
    <x v="26"/>
    <m/>
    <m/>
    <s v="10A- 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Kindly Properties: Inv Num 1a- A.M: Description Ms A Marrero &amp; Mr E Fernadez Placement No: 57054 Order Ref: 53001 From 13/01/2017-18/01/2017: Batch Name d_apinvoices_directa_20170224094001.dat: PO Number"/>
    <x v="26"/>
    <m/>
    <m/>
    <s v="1a- A.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Kindly Properties: Inv Num 1a- L.V: Description Mr Lenin Abel Ruiz Vargas Placement No: 57030 Order Ref: 52979 From 13/01/2017-18/01/2017: Batch Name d_apinvoices_directa_20170224094001.dat: PO Number"/>
    <x v="26"/>
    <m/>
    <m/>
    <s v="1a- L.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0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Kindly Properties: Inv Num 8-D.W.W: Description Miss D William-Whyte Placement No: 56980 Order Ref: 52929 From 01/01/2017-08/01/2017: Batch Name d_apinvoices_directa_20170224094001.dat: PO Number"/>
    <x v="26"/>
    <m/>
    <m/>
    <s v="8-D.W.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London Online Estate Agents_d: Inv Num 125937-818: Description Miss M Tonna Placement No: 56136 Order Ref: 52682 From 01/01/2017-31/01/2017: Batch Name d_apinvoices_directa_20170224090053.dat: PO Number"/>
    <x v="30"/>
    <m/>
    <m/>
    <s v="125937-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London Online Estate Agents_d: Inv Num 125937-820: Description C Lamothe Placement No: 56894 Order Ref: 52475 From 01/01/2017-31/01/2017: Batch Name d_apinvoices_directa_20170224090053.dat: PO Number"/>
    <x v="30"/>
    <m/>
    <m/>
    <s v="125937-8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London Online Estate Agents_d: Inv Num 125937-821: Description Miss S Cararra Placement No: 56156 Order Ref: 52701 From 01/01/2017-31/01/2017: Batch Name d_apinvoices_directa_20170224090053.dat: PO Number"/>
    <x v="30"/>
    <m/>
    <m/>
    <s v="125937-8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545: Description Mr J Martinez Placement No: 56187 Order Ref: 52730 From 01/01/2017-31/01/2017: Batch Name d_apinvoices_directa_20170224090053.dat: PO Number"/>
    <x v="16"/>
    <m/>
    <m/>
    <s v="21246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574: Description J Abiola-Adeyemi Placement No: 56875 Order Ref: 52457 From 01/01/2017-31/01/2017: Batch Name d_apinvoices_directa_20170224090053.dat: PO Number"/>
    <x v="16"/>
    <m/>
    <m/>
    <s v="21246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590: Description Miss Y Gomis Placement No: 56527 Order Ref: 52119 From 01/01/2017-31/01/2017: Batch Name d_apinvoices_directa_20170224090053.dat: PO Number"/>
    <x v="16"/>
    <m/>
    <m/>
    <s v="21246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595: Description Miss G Sterling Placement No: 56548 Order Ref: 52138 From 01/01/2017-31/01/2017: Batch Name d_apinvoices_directa_20170224090053.dat: PO Number"/>
    <x v="16"/>
    <m/>
    <m/>
    <s v="21246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664: Description Mrs J Aguitar Pertussati Placement No: 56116 Order Ref: 52662 From 01/01/2017-31/01/2017: Batch Name d_apinvoices_directa_20170224090053.dat: PO Number"/>
    <x v="16"/>
    <m/>
    <m/>
    <s v="21246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32: Description Miss D Baker Placement No: 56147 Order Ref: 52692 From 01/01/2017-31/01/2017: Batch Name d_apinvoices_directa_20170224090053.dat: PO Number"/>
    <x v="16"/>
    <m/>
    <m/>
    <s v="21246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33: Description Miss M Foster Placement No: 56612 Order Ref: 52195 From 01/01/2017-31/01/2017: Batch Name d_apinvoices_directa_20170224090053.dat: PO Number"/>
    <x v="16"/>
    <m/>
    <m/>
    <s v="21246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34: Description Ms O Otun Placement No: 55962 Order Ref: 52513 From 01/01/2017-31/01/2017: Batch Name d_apinvoices_directa_20170224090053.dat: PO Number"/>
    <x v="16"/>
    <m/>
    <m/>
    <s v="21246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59: Description Mrs M Assam Placement No: 56878 Order Ref: 52460 From 01/01/2017-31/01/2017: Batch Name d_apinvoices_directa_20170224090053.dat: PO Number"/>
    <x v="16"/>
    <m/>
    <m/>
    <s v="21246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61: Description Ms L Messias Placement No: 56497 Order Ref: 52092 From 01/01/2017-31/01/2017: Batch Name d_apinvoices_directa_20170224090053.dat: PO Number"/>
    <x v="16"/>
    <m/>
    <m/>
    <s v="21246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65: Description Mrs P Eytle Placement No: 56152 Order Ref: 52697 From 01/01/2017-31/01/2017: Batch Name d_apinvoices_directa_20170224090053.dat: PO Number"/>
    <x v="16"/>
    <m/>
    <m/>
    <s v="21246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75: Description Mr Y Adane Placement No: 56700 Order Ref: 52292 From 01/01/2017-31/01/2017: Batch Name d_apinvoices_directa_20170224090053.dat: PO Number"/>
    <x v="16"/>
    <m/>
    <m/>
    <s v="21246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90: Description Miss C Hernandez Rodriguez Placement No: 56793 Order Ref: 52380 From 01/01/2017-31/01/2017: Batch Name d_apinvoices_directa_20170224090053.dat: PO Number"/>
    <x v="16"/>
    <m/>
    <m/>
    <s v="21246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92: Description Mrs L Sterling Mcleish Placement No: 56367 Order Ref: 51970 From 01/01/2017-31/01/2017: Batch Name d_apinvoices_directa_20170224090053.dat: PO Number"/>
    <x v="16"/>
    <m/>
    <m/>
    <s v="21246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799: Description Mrs S Pisco Moreira Placement No: 56166 Order Ref: 52709 From 01/01/2017-31/01/2017: Batch Name d_apinvoices_directa_20170224090053.dat: PO Number"/>
    <x v="16"/>
    <m/>
    <m/>
    <s v="21246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05: Description Ms S Sivi Rey Placement No: 56440 Order Ref: 52042 From 01/01/2017-31/01/2017: Batch Name d_apinvoices_directa_20170224090053.dat: PO Number"/>
    <x v="16"/>
    <m/>
    <m/>
    <s v="21246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14: Description Ms B Okhai Placement No: 56776 Order Ref: 52366 From 01/01/2017-31/01/2017: Batch Name d_apinvoices_directa_20170224090053.dat: PO Number"/>
    <x v="16"/>
    <m/>
    <m/>
    <s v="21246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19: Description Mrs A Mensah Placement No: 57052 Order Ref: 52999 From 01/01/2017-22/01/2017: Batch Name d_apinvoices_directa_20170224090053.dat: PO Number"/>
    <x v="16"/>
    <m/>
    <m/>
    <s v="21246/T3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30: Description Mr A &amp; Mrs Z Hussain Placement No: 56317 Order Ref: 51926 From 01/01/2017-31/01/2017: Batch Name d_apinvoices_directa_20170224090053.dat: PO Number"/>
    <x v="16"/>
    <m/>
    <m/>
    <s v="21246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36: Description Ms J Howe Placement No: 56387 Order Ref: 51998 From 01/01/2017-31/01/2017: Batch Name d_apinvoices_directa_20170224090053.dat: PO Number"/>
    <x v="16"/>
    <m/>
    <m/>
    <s v="21246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39: Description Ms M Gordon Placement No: 56351 Order Ref: 51957 From 01/01/2017-31/01/2017: Batch Name d_apinvoices_directa_20170224090053.dat: PO Number"/>
    <x v="16"/>
    <m/>
    <m/>
    <s v="21246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47: Description Ms F Barfo-Bonney Placement No: 56735 Order Ref: 52324 From 01/01/2017-31/01/2017: Batch Name d_apinvoices_directa_20170224090053.dat: PO Number"/>
    <x v="16"/>
    <m/>
    <m/>
    <s v="21246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71: Description Miss S Dube Placement No: 56564 Order Ref: 52213 From 01/01/2017-31/01/2017: Batch Name d_apinvoices_directa_20170224090053.dat: PO Number"/>
    <x v="16"/>
    <m/>
    <m/>
    <s v="21246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75: Description Mrs C Monge &amp; Mr O Carrillo Placement No: 56308 Order Ref: 52790 From 01/01/2017-31/01/2017: Batch Name d_apinvoices_directa_20170224090053.dat: PO Number"/>
    <x v="16"/>
    <m/>
    <m/>
    <s v="21246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78: Description Ms L Suarez Placement No: 56135 Order Ref: 52681 From 01/01/2017-31/01/2017: Batch Name d_apinvoices_directa_20170224090053.dat: PO Number"/>
    <x v="16"/>
    <m/>
    <m/>
    <s v="21246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81: Description K Smith Placement No: 56435 Order Ref: 52037 From 01/01/2017-31/01/2017: Batch Name d_apinvoices_directa_20170224090053.dat: PO Number"/>
    <x v="16"/>
    <m/>
    <m/>
    <s v="21246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890: Description Ms B Sanga Placement No: 56374 Order Ref: 51975 From 01/01/2017-31/01/2017: Batch Name d_apinvoices_directa_20170224090053.dat: PO Number"/>
    <x v="16"/>
    <m/>
    <m/>
    <s v="21246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15: Description Mr E Berrones Cabezas &amp; Mrs G Calva Gomes Placement No: 56652 Order Ref: 52251 From 01/01/2017-31/01: Batch Name d_apinvoices_directa_20170224090053.dat: PO Number"/>
    <x v="16"/>
    <m/>
    <m/>
    <s v="21246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18: Description Ms F Reid-Williams Placement No: 56918 Order Ref: 52874 From 01/01/2017-31/01/2017: Batch Name d_apinvoices_directa_20170224090053.dat: PO Number"/>
    <x v="16"/>
    <m/>
    <m/>
    <s v="21246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25: Description Miss T Farquharson Placement No: 56505 Order Ref: 52099 From 01/01/2017-31/01/2017: Batch Name d_apinvoices_directa_20170224090053.dat: PO Number"/>
    <x v="16"/>
    <m/>
    <m/>
    <s v="21246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29: Description Ms S Cameal Golaub Placement No: 56765 Order Ref: 52355 From 01/01/2017-31/01/2017: Batch Name d_apinvoices_directa_20170224090053.dat: PO Number"/>
    <x v="16"/>
    <m/>
    <m/>
    <s v="21246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36: Description Mr L Djalo Placement No: 56491 Order Ref: 52086 From 01/01/2017-31/01/2017: Batch Name d_apinvoices_directa_20170224090053.dat: PO Number"/>
    <x v="16"/>
    <m/>
    <m/>
    <s v="21246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41: Description Miss S Orr Placement No: 56276 Order Ref: 52758 From 01/01/2017-31/01/2017: Batch Name d_apinvoices_directa_20170224090053.dat: PO Number"/>
    <x v="16"/>
    <m/>
    <m/>
    <s v="21246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44: Description Mr D Simms Placement No: 56532 Order Ref: 52124 From 01/01/2017-31/01/2017: Batch Name d_apinvoices_directa_20170224090053.dat: PO Number"/>
    <x v="16"/>
    <m/>
    <m/>
    <s v="21246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56: Description Miss R Younas Placement No: 56028 Order Ref: 52577 From 01/01/2017-31/01/2017: Batch Name d_apinvoices_directa_20170224090053.dat: PO Number"/>
    <x v="16"/>
    <m/>
    <m/>
    <s v="21246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64: Description Miss N Carnegie Placement No: 56314 Order Ref: 51979 From 01/01/2017-31/01/2017: Batch Name d_apinvoices_directa_20170224090053.dat: PO Number"/>
    <x v="16"/>
    <m/>
    <m/>
    <s v="21246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3967: Description Mrs T Fleming Placement No: 56739 Order Ref: 52328 From 01/01/2017-31/01/2017: Batch Name d_apinvoices_directa_20170224090053.dat: PO Number"/>
    <x v="16"/>
    <m/>
    <m/>
    <s v="21246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039: Description Miss N.O Egbunike Placement No: 56121 Order Ref: 52667 From 01/01/2017-31/01/2017: Batch Name d_apinvoices_directa_20170224090053.dat: PO Number"/>
    <x v="16"/>
    <m/>
    <m/>
    <s v="21246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044: Description Mr B Conde Placement No: 56790 Order Ref: 51907 From 01/01/2017-31/01/2017: Batch Name d_apinvoices_directa_20170224090053.dat: PO Number"/>
    <x v="16"/>
    <m/>
    <m/>
    <s v="21246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081: Description Mrs I Abdirizak Placement No: 56662 Order Ref: 52259 From 01/01/2017-31/01/2017: Batch Name d_apinvoices_directa_20170224090053.dat: PO Number"/>
    <x v="16"/>
    <m/>
    <m/>
    <s v="21246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109: Description Mr H Sead Placement No: 56495 Order Ref: 52090 From 01/01/2017-31/01/2017: Batch Name d_apinvoices_directa_20170224090053.dat: PO Number"/>
    <x v="16"/>
    <m/>
    <m/>
    <s v="21246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114: Description Miss A Francis Placement No: 55954 Order Ref: 52506 From 01/01/2017-31/01/2017: Batch Name d_apinvoices_directa_20170224090053.dat: PO Number"/>
    <x v="16"/>
    <m/>
    <m/>
    <s v="21246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119: Description Mrs S Raja Placement No: 56871 Order Ref: 52453 From 01/01/2017-31/01/2017: Batch Name d_apinvoices_directa_20170224090053.dat: PO Number"/>
    <x v="16"/>
    <m/>
    <m/>
    <s v="21246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171: Description Ms D Sissoko Placement No: 56365 Order Ref: 51968 From 01/01/2017-31/01/2017: Batch Name d_apinvoices_directa_20170224090053.dat: PO Number"/>
    <x v="16"/>
    <m/>
    <m/>
    <s v="21246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183: Description Mr T Gordon Placement No: 56779 Order Ref: 52368 From 01/01/2017-31/01/2017: Batch Name d_apinvoices_directa_20170224090053.dat: PO Number"/>
    <x v="16"/>
    <m/>
    <m/>
    <s v="21246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238: Description F Karikari Placement No: 56775 Order Ref: 52365 From 01/01/2017-31/01/2017: Batch Name d_apinvoices_directa_20170224090053.dat: PO Number"/>
    <x v="16"/>
    <m/>
    <m/>
    <s v="21246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5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240: Description Miss C Encarnacao Placement No: 56858 Order Ref: 52441 From 01/01/2017-31/01/2017: Batch Name d_apinvoices_directa_20170224090053.dat: PO Number"/>
    <x v="16"/>
    <m/>
    <m/>
    <s v="21246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251: Description Mr B Ollennu Placement No: 55970 Order Ref: 52521 From 01/01/2017-31/01/2017: Batch Name d_apinvoices_directa_20170224090053.dat: PO Number"/>
    <x v="16"/>
    <m/>
    <m/>
    <s v="21246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252: Description Miss S Williams Placement No: 56375 Order Ref: 51976 From 01/01/2017-31/01/2017: Batch Name d_apinvoices_directa_20170224090053.dat: PO Number"/>
    <x v="16"/>
    <m/>
    <m/>
    <s v="21246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270: Description Mrs M Mohamed Placement No: 56048 Order Ref: 52597 From 01/01/2017-31/01/2017: Batch Name d_apinvoices_directa_20170224090053.dat: PO Number"/>
    <x v="16"/>
    <m/>
    <m/>
    <s v="21246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276: Description Ms C Robinson Placement No: 56809 Order Ref: 52396 From 01/01/2017-31/01/2017: Batch Name d_apinvoices_directa_20170224090053.dat: PO Number"/>
    <x v="16"/>
    <m/>
    <m/>
    <s v="21246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314: Description Miss S Semere Placement No: 56649 Order Ref: 52248 From 01/01/2017-31/01/2017: Batch Name d_apinvoices_directa_20170224090053.dat: PO Number"/>
    <x v="16"/>
    <m/>
    <m/>
    <s v="21246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391: Description Ms A Figueira Freitas Placement No: 56292 Order Ref: 52774 From 01/01/2017-31/01/2017: Batch Name d_apinvoices_directa_20170224090053.dat: PO Number"/>
    <x v="16"/>
    <m/>
    <m/>
    <s v="21246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396: Description Miss V Silveira Placement No: 55946 Order Ref: 52865 From 01/01/2017-31/01/2017: Batch Name d_apinvoices_directa_20170224090053.dat: PO Number"/>
    <x v="16"/>
    <m/>
    <m/>
    <s v="21246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414: Description Mr M Asfaha Placement No: 56607 Order Ref: 52191 From 01/01/2017-31/01/2017: Batch Name d_apinvoices_directa_20170224090053.dat: PO Number"/>
    <x v="16"/>
    <m/>
    <m/>
    <s v="21246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419: Description Mr A Adeyanju Placement No: 56664 Order Ref: 51906 From 01/01/2017-31/01/2017: Batch Name d_apinvoices_directa_20170224090053.dat: PO Number"/>
    <x v="16"/>
    <m/>
    <m/>
    <s v="21246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445: Description Ms O Haase Placement No: 56169 Order Ref: 52712 From 01/01/2017-31/01/2017: Batch Name d_apinvoices_directa_20170224090053.dat: PO Number"/>
    <x v="16"/>
    <m/>
    <m/>
    <s v="21246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450: Description Miss N Braithwaite Placement No: 56142 Order Ref: 52687 From 01/01/2017-31/01/2017: Batch Name d_apinvoices_directa_20170224090053.dat: PO Number"/>
    <x v="16"/>
    <m/>
    <m/>
    <s v="21246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461: Description Miss J Amonoo Placement No: 57051 Order Ref: 52998 From 01/01/2017-30/01/2017: Batch Name d_apinvoices_directa_20170224090053.dat: PO Number"/>
    <x v="16"/>
    <m/>
    <m/>
    <s v="21246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466: Description Mr I Amoah Placement No: 56587 Order Ref: 52173 From 01/01/2017-31/01/2017: Batch Name d_apinvoices_directa_20170224090053.dat: PO Number"/>
    <x v="16"/>
    <m/>
    <m/>
    <s v="21246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478: Description Ms S Powell Placement No: 56032 Order Ref: 52581 From 01/01/2017-31/01/2017: Batch Name d_apinvoices_directa_20170224090053.dat: PO Number"/>
    <x v="16"/>
    <m/>
    <m/>
    <s v="21246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491: Description Mrs Farhiya Issa Placement No: 56594 Order Ref: 52180 From 01/01/2017-31/01/2017: Batch Name d_apinvoices_directa_20170224090053.dat: PO Number"/>
    <x v="16"/>
    <m/>
    <m/>
    <s v="21246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2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15: Description Miss M Debesai Placement No: 55983 Order Ref: 52534 From 01/01/2017-31/01/2017: Batch Name d_apinvoices_directa_20170224090053.dat: PO Number"/>
    <x v="16"/>
    <m/>
    <m/>
    <s v="21246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20: Description Ms M Oyenuga Placement No: 56479 Order Ref: 52077 From 01/01/2017-31/01/2017: Batch Name d_apinvoices_directa_20170224090053.dat: PO Number"/>
    <x v="16"/>
    <m/>
    <m/>
    <s v="21246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24: Description Ms P Hammond Placement No: 56466 Order Ref: 52066 From 01/01/2017-31/01/2017: Batch Name d_apinvoices_directa_20170224090053.dat: PO Number"/>
    <x v="16"/>
    <m/>
    <m/>
    <s v="21246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6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33: Description Ms K Williams Placement No: 57076 Order Ref: 53024 From 01/01/2017-24/01/2017: Batch Name d_apinvoices_directa_20170224090053.dat: PO Number"/>
    <x v="16"/>
    <m/>
    <m/>
    <s v="21246/T45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8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35: Description Miss Cg Gordon Placement No: 58128 Order Ref: 54074 From 01/01/2017-29/01/2017: Batch Name d_apinvoices_directa_20170224090053.dat: PO Number"/>
    <x v="16"/>
    <m/>
    <m/>
    <s v="21246/T45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45: Description Miss A Hart Placement No: 56756 Order Ref: 52346 From 01/01/2017-31/01/2017: Batch Name d_apinvoices_directa_20170224090053.dat: PO Number"/>
    <x v="16"/>
    <m/>
    <m/>
    <s v="21246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67: Description Mr D Singh Placement No: 56391 Order Ref: 52001 From 01/01/2017-31/01/2017: Batch Name d_apinvoices_directa_20170224090053.dat: PO Number"/>
    <x v="16"/>
    <m/>
    <m/>
    <s v="21246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69: Description Miss N Quaque Placement No: 56090 Order Ref: 52638 From 01/01/2017-31/01/2017: Batch Name d_apinvoices_directa_20170224090053.dat: PO Number"/>
    <x v="16"/>
    <m/>
    <m/>
    <s v="21246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70: Description Mr E Smith Placement No: 56414 Order Ref: 52021 From 01/01/2017-31/01/2017: Batch Name d_apinvoices_directa_20170224090053.dat: PO Number"/>
    <x v="16"/>
    <m/>
    <m/>
    <s v="21246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76: Description Ms Ann Marie Stobbs Placement No: 56903 Order Ref: 52483 From 01/01/2017-31/01/2017: Batch Name d_apinvoices_directa_20170224090053.dat: PO Number"/>
    <x v="16"/>
    <m/>
    <m/>
    <s v="21246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85: Description Ms H Bempomaa Placement No: 56588 Order Ref: 52174 From 01/01/2017-31/01/2017: Batch Name d_apinvoices_directa_20170224090053.dat: PO Number"/>
    <x v="16"/>
    <m/>
    <m/>
    <s v="21246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89: Description Ms K Dzieszuta Placement No: 56050 Order Ref: 51916 From 01/01/2017-31/01/2017: Batch Name d_apinvoices_directa_20170224090053.dat: PO Number"/>
    <x v="16"/>
    <m/>
    <m/>
    <s v="21246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6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596: Description Miss M Chin Placement No: 56433 Order Ref: 52035 From 01/01/2017-31/01/2017: Batch Name d_apinvoices_directa_20170224090053.dat: PO Number"/>
    <x v="16"/>
    <m/>
    <m/>
    <s v="21246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612: Description M Ebrahem Placement No: 56402 Order Ref: 52010 From 01/01/2017-31/01/2017: Batch Name d_apinvoices_directa_20170224090053.dat: PO Number"/>
    <x v="16"/>
    <m/>
    <m/>
    <s v="21246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614: Description Mr A Khan Placement No: 56792 Order Ref: 52379 From 01/01/2017-31/01/2017: Batch Name d_apinvoices_directa_20170224090053.dat: PO Number"/>
    <x v="16"/>
    <m/>
    <m/>
    <s v="21246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634: Description Miss L Ande Placement No: 55997 Order Ref: 52547 From 01/01/2017-31/01/2017: Batch Name d_apinvoices_directa_20170224090053.dat: PO Number"/>
    <x v="16"/>
    <m/>
    <m/>
    <s v="21246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640: Description Ms G Frimpong Placement No: 56395 Order Ref: 52004 From 01/01/2017-31/01/2017: Batch Name d_apinvoices_directa_20170224090053.dat: PO Number"/>
    <x v="16"/>
    <m/>
    <m/>
    <s v="21246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690: Description Ms A Crossey Placement No: 56229 Order Ref: 52813 From 01/01/2017-31/01/2017: Batch Name d_apinvoices_directa_20170224090053.dat: PO Number"/>
    <x v="16"/>
    <m/>
    <m/>
    <s v="21246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05: Description Miss Y Ramirez Arias Placement No: 56770 Order Ref: 52360 From 01/01/2017-31/01/2017: Batch Name d_apinvoices_directa_20170224090053.dat: PO Number"/>
    <x v="16"/>
    <m/>
    <m/>
    <s v="21246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3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20: Description Miss B Williams Placement No: 56258 Order Ref: 52841 From 01/01/2017-31/01/2017: Batch Name d_apinvoices_directa_20170224090053.dat: PO Number"/>
    <x v="16"/>
    <m/>
    <m/>
    <s v="21246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25: Description K Smith Placement No: 56585 Order Ref: 52172 From 01/01/2017-31/01/2017: Batch Name d_apinvoices_directa_20170224090053.dat: PO Number"/>
    <x v="16"/>
    <m/>
    <m/>
    <s v="21246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37: Description Ms H Ali Placement No: 56860 Order Ref: 52443 From 01/01/2017-31/01/2017: Batch Name d_apinvoices_directa_20170224090053.dat: PO Number"/>
    <x v="16"/>
    <m/>
    <m/>
    <s v="21246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43: Description S Oliveira Placement No: 56326 Order Ref: 51933 From 01/01/2017-31/01/2017: Batch Name d_apinvoices_directa_20170224090053.dat: PO Number"/>
    <x v="16"/>
    <m/>
    <m/>
    <s v="21246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55: Description Mr Y Li Placement No: 56271 Order Ref: 52852 From 01/01/2017-31/01/2017: Batch Name d_apinvoices_directa_20170224090053.dat: PO Number"/>
    <x v="16"/>
    <m/>
    <m/>
    <s v="21246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59: Description Mr Donald Halread Doonaughtsingh Placement No: 58149 Order Ref: 54096 From 01/01/2017-31/01/2017: Batch Name d_apinvoices_directa_20170224090053.dat: PO Number"/>
    <x v="16"/>
    <m/>
    <m/>
    <s v="21246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66: Description Mr Mussa Placement No: 56630 Order Ref: 52229 From 01/01/2017-31/01/2017: Batch Name d_apinvoices_directa_20170224090053.dat: PO Number"/>
    <x v="16"/>
    <m/>
    <m/>
    <s v="21246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72: Description Mr F Zabergja Placement No: 56837 Order Ref: 51913 From 01/01/2017-31/01/2017: Batch Name d_apinvoices_directa_20170224090053.dat: PO Number"/>
    <x v="16"/>
    <m/>
    <m/>
    <s v="21246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88: Description Mr S Luc Placement No: 56719 Order Ref: 52310 From 01/01/2017-31/01/2017: Batch Name d_apinvoices_directa_20170224090053.dat: PO Number"/>
    <x v="16"/>
    <m/>
    <m/>
    <s v="21246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793: Description Ms G Obie Placement No: 56005 Order Ref: 52554 From 01/01/2017-31/01/2017: Batch Name d_apinvoices_directa_20170224090053.dat: PO Number"/>
    <x v="16"/>
    <m/>
    <m/>
    <s v="21246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14: Description C Skinner Placement No: 56338 Order Ref: 51944 From 01/01/2017-31/01/2017: Batch Name d_apinvoices_directa_20170224090053.dat: PO Number"/>
    <x v="16"/>
    <m/>
    <m/>
    <s v="21246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15: Description Miss B Williams Placement No: 56060 Order Ref: 52608 From 01/01/2017-31/01/2017: Batch Name d_apinvoices_directa_20170224090053.dat: PO Number"/>
    <x v="16"/>
    <m/>
    <m/>
    <s v="21246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17: Description B Mukendi Placement No: 56173 Order Ref: 52716 From 01/01/2017-31/01/2017: Batch Name d_apinvoices_directa_20170224090053.dat: PO Number"/>
    <x v="16"/>
    <m/>
    <m/>
    <s v="21246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18: Description Miss J Jepson Placement No: 56393 Order Ref: 52003 From 01/01/2017-31/01/2017: Batch Name d_apinvoices_directa_20170224090053.dat: PO Number"/>
    <x v="16"/>
    <m/>
    <m/>
    <s v="21246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23: Description Ms N Thi Le Placement No: 56572 Order Ref: 52160 From 01/01/2017-31/01/2017: Batch Name d_apinvoices_directa_20170224090053.dat: PO Number"/>
    <x v="16"/>
    <m/>
    <m/>
    <s v="21246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24: Description Ms M Da Graca Santos Placement No: 56625 Order Ref: 52224 From 01/01/2017-31/01/2017: Batch Name d_apinvoices_directa_20170224090053.dat: PO Number"/>
    <x v="16"/>
    <m/>
    <m/>
    <s v="21246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26: Description Ms A Gonzalez Placement No: 56901 Order Ref: 52481 From 01/01/2017-31/01/2017: Batch Name d_apinvoices_directa_20170224090053.dat: PO Number"/>
    <x v="16"/>
    <m/>
    <m/>
    <s v="21246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30: Description N Hassan Placement No: 56303 Order Ref: 52785 From 01/01/2017-31/01/2017: Batch Name d_apinvoices_directa_20170224090053.dat: PO Number"/>
    <x v="16"/>
    <m/>
    <m/>
    <s v="21246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33: Description Mr D Djayko Placement No: 56179 Order Ref: 52722 From 01/01/2017-31/01/2017: Batch Name d_apinvoices_directa_20170224090053.dat: PO Number"/>
    <x v="16"/>
    <m/>
    <m/>
    <s v="21246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34: Description Ms C Bodo Placement No: 56758 Order Ref: 52348 From 01/01/2017-31/01/2017: Batch Name d_apinvoices_directa_20170224090053.dat: PO Number"/>
    <x v="16"/>
    <m/>
    <m/>
    <s v="21246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39: Description Ms G Fortes Nogueira Placement No: 56704 Order Ref: 52296 From 01/01/2017-31/01/2017: Batch Name d_apinvoices_directa_20170224090053.dat: PO Number"/>
    <x v="16"/>
    <m/>
    <m/>
    <s v="21246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45: Description Miss Keleigh Gordon Placement No: 56869 Order Ref: 52451 From 01/01/2017-31/01/2017: Batch Name d_apinvoices_directa_20170224090053.dat: PO Number"/>
    <x v="16"/>
    <m/>
    <m/>
    <s v="21246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47: Description Mr A Banton Placement No: 56561 Order Ref: 52150 From 01/01/2017-31/01/2017: Batch Name d_apinvoices_directa_20170224090053.dat: PO Number"/>
    <x v="16"/>
    <m/>
    <m/>
    <s v="21246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48: Description Mr G Ackon Placement No: 56766 Order Ref: 52356 From 01/01/2017-31/01/2017: Batch Name d_apinvoices_directa_20170224090053.dat: PO Number"/>
    <x v="16"/>
    <m/>
    <m/>
    <s v="21246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50: Description Ms S Akhtar Placement No: 56128 Order Ref: 52674 From 01/01/2017-31/01/2017: Batch Name d_apinvoices_directa_20170224090053.dat: PO Number"/>
    <x v="16"/>
    <m/>
    <m/>
    <s v="21246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53: Description Mr S Dunn Placement No: 56891 Order Ref: 52472 From 01/01/2017-31/01/2017: Batch Name d_apinvoices_directa_20170224090053.dat: PO Number"/>
    <x v="16"/>
    <m/>
    <m/>
    <s v="21246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57: Description Ms S Ogunbunmi Placement No: 56459 Order Ref: 52059 From 01/01/2017-31/01/2017: Batch Name d_apinvoices_directa_20170224090053.dat: PO Number"/>
    <x v="16"/>
    <m/>
    <m/>
    <s v="21246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65: Description Ms S Reid Placement No: 56764 Order Ref: 52354 From 01/01/2017-31/01/2017: Batch Name d_apinvoices_directa_20170224090053.dat: PO Number"/>
    <x v="16"/>
    <m/>
    <m/>
    <s v="21246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66: Description Miss G Bezzina Placement No: 56827 Order Ref: 52413 From 01/01/2017-31/01/2017: Batch Name d_apinvoices_directa_20170224090053.dat: PO Number"/>
    <x v="16"/>
    <m/>
    <m/>
    <s v="21246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71: Description S Jalloh Placement No: 56879 Order Ref: 52461 From 01/01/2017-31/01/2017: Batch Name d_apinvoices_directa_20170224090053.dat: PO Number"/>
    <x v="16"/>
    <m/>
    <m/>
    <s v="21246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74: Description Mr Z Mohamud Placement No: 56288 Order Ref: 52770 From 01/01/2017-31/01/2017: Batch Name d_apinvoices_directa_20170224090053.dat: PO Number"/>
    <x v="16"/>
    <m/>
    <m/>
    <s v="21246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83: Description Ms O Hacioglu Placement No: 56714 Order Ref: 52306 From 01/01/2017-31/01/2017: Batch Name d_apinvoices_directa_20170224090053.dat: PO Number"/>
    <x v="16"/>
    <m/>
    <m/>
    <s v="21246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96: Description Ms G Espitia-Orozco Placement No: 58104 Order Ref: 54053 From 01/01/2017-26/01/2017: Batch Name d_apinvoices_directa_20170224090053.dat: PO Number"/>
    <x v="16"/>
    <m/>
    <m/>
    <s v="21246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899: Description Ms T Mohammed Placement No: 56180 Order Ref: 52723 From 01/01/2017-31/01/2017: Batch Name d_apinvoices_directa_20170224090053.dat: PO Number"/>
    <x v="16"/>
    <m/>
    <m/>
    <s v="21246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05: Description Ms K Mohamed Hagi Placement No: 56204 Order Ref: 52747 From 01/01/2017-31/01/2017: Batch Name d_apinvoices_directa_20170224090053.dat: PO Number"/>
    <x v="16"/>
    <m/>
    <m/>
    <s v="21246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08: Description Mr D Contreras Cruz Placement No: 56514 Order Ref: 52107 From 01/01/2017-31/01/2017: Batch Name d_apinvoices_directa_20170224090053.dat: PO Number"/>
    <x v="16"/>
    <m/>
    <m/>
    <s v="21246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12: Description Mrs M Ahmed Placement No: 56269 Order Ref: 52850 From 01/01/2017-31/01/2017: Batch Name d_apinvoices_directa_20170224090053.dat: PO Number"/>
    <x v="16"/>
    <m/>
    <m/>
    <s v="21246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13: Description Miss S Asagari Placement No: 56248 Order Ref: 52832 From 01/01/2017-31/01/2017: Batch Name d_apinvoices_directa_20170224090053.dat: PO Number"/>
    <x v="16"/>
    <m/>
    <m/>
    <s v="21246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14: Description Miss T Harrison Placement No: 56208 Order Ref: 52751 From 01/01/2017-31/01/2017: Batch Name d_apinvoices_directa_20170224090053.dat: PO Number"/>
    <x v="16"/>
    <m/>
    <m/>
    <s v="21246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28: Description Mrs L Thomas Placement No: 56331 Order Ref: 51937 From 01/01/2017-31/01/2017: Batch Name d_apinvoices_directa_20170224090053.dat: PO Number"/>
    <x v="16"/>
    <m/>
    <m/>
    <s v="21246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34: Description Miss T Demisse Placement No: 56311 Order Ref: 52793 From 01/01/2017-31/01/2017: Batch Name d_apinvoices_directa_20170224090053.dat: PO Number"/>
    <x v="16"/>
    <m/>
    <m/>
    <s v="21246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37: Description Mr J Jackson Placement No: 56519 Order Ref: 52112 From 01/01/2017-31/01/2017: Batch Name d_apinvoices_directa_20170224090053.dat: PO Number"/>
    <x v="16"/>
    <m/>
    <m/>
    <s v="21246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57: Description Ms N Burrel Placement No: 56344 Order Ref: 51950 From 01/01/2017-31/01/2017: Batch Name d_apinvoices_directa_20170224090053.dat: PO Number"/>
    <x v="16"/>
    <m/>
    <m/>
    <s v="21246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61: Description Miss S Gordon Placement No: 56445 Order Ref: 52046 From 01/01/2017-31/01/2017: Batch Name d_apinvoices_directa_20170224090053.dat: PO Number"/>
    <x v="16"/>
    <m/>
    <m/>
    <s v="21246/T4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62: Description Mr D Odusina Placement No: 56131 Order Ref: 52677 From 01/01/2017-31/01/2017: Batch Name d_apinvoices_directa_20170224090053.dat: PO Number"/>
    <x v="16"/>
    <m/>
    <m/>
    <s v="21246/T4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2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68: Description Miss H Baiye Placement No: 56198 Order Ref: 52741 From 01/01/2017-31/01/2017: Batch Name d_apinvoices_directa_20170224090053.dat: PO Number"/>
    <x v="16"/>
    <m/>
    <m/>
    <s v="21246/T4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81: Description Ms A Parveen Placement No: 56189 Order Ref: 52732 From 01/01/2017-31/01/2017: Batch Name d_apinvoices_directa_20170224090053.dat: PO Number"/>
    <x v="16"/>
    <m/>
    <m/>
    <s v="21246/T4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84: Description Miss H Hegarty Placement No: 56773 Order Ref: 52363 From 01/01/2017-31/01/2017: Batch Name d_apinvoices_directa_20170224090053.dat: PO Number"/>
    <x v="16"/>
    <m/>
    <m/>
    <s v="21246/T4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4997: Description Ms S Omeyaka Placement No: 56518 Order Ref: 52111 From 01/01/2017-31/01/2017: Batch Name d_apinvoices_directa_20170224090053.dat: PO Number"/>
    <x v="16"/>
    <m/>
    <m/>
    <s v="21246/T4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01: Description Mr M Carby Placement No: 56808 Order Ref: 52395 From 01/01/2017-31/01/2017: Batch Name d_apinvoices_directa_20170224090053.dat: PO Number"/>
    <x v="16"/>
    <m/>
    <m/>
    <s v="21246/T5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07: Description Miss C Jones Placement No: 56971 Order Ref: 52920 From 01/01/2017-05/01/2017: Batch Name d_apinvoices_directa_20170224090053.dat: PO Number"/>
    <x v="16"/>
    <m/>
    <m/>
    <s v="21246/T5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10: Description M Vasquez Ajala Placement No: 56512 Order Ref: 52105 From 01/01/2017-31/01/2017: Batch Name d_apinvoices_directa_20170224090053.dat: PO Number"/>
    <x v="16"/>
    <m/>
    <m/>
    <s v="21246/T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12: Description Mrs A Correia Coelho &amp; Mr L Romanel Rodrigues Placement No: 56820 Order Ref: 52407 From 01/01/2017-3: Batch Name d_apinvoices_directa_20170224090053.dat: PO Number"/>
    <x v="16"/>
    <m/>
    <m/>
    <s v="21246/T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18: Description Miss J Diallo-Jack Placement No: 56202 Order Ref: 52745 From 01/01/2017-31/01/2017: Batch Name d_apinvoices_directa_20170224090053.dat: PO Number"/>
    <x v="16"/>
    <m/>
    <m/>
    <s v="21246/T5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21: Description Miss L Moulemvo Placement No: 55992 Order Ref: 52543 From 01/01/2017-31/01/2017: Batch Name d_apinvoices_directa_20170224090053.dat: PO Number"/>
    <x v="16"/>
    <m/>
    <m/>
    <s v="21246/T5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2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22: Description Mrs R Begum Placement No: 55936 Order Ref: 52855 From 01/01/2017-31/01/2017: Batch Name d_apinvoices_directa_20170224090053.dat: PO Number"/>
    <x v="16"/>
    <m/>
    <m/>
    <s v="21246/T5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50: Description Ms G Reyes-Brito Placement No: 56409 Order Ref: 52016 From 01/01/2017-31/01/2017: Batch Name d_apinvoices_directa_20170224090053.dat: PO Number"/>
    <x v="16"/>
    <m/>
    <m/>
    <s v="21246/T5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78: Description Ms M Thompson Placement No: 56138 Order Ref: 52684 From 01/01/2017-31/01/2017: Batch Name d_apinvoices_directa_20170224090053.dat: PO Number"/>
    <x v="16"/>
    <m/>
    <m/>
    <s v="21246/T5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81: Description Mr M Quishpe Cosme Placement No: 56145 Order Ref: 52690 From 01/01/2017-31/01/2017: Batch Name d_apinvoices_directa_20170224090053.dat: PO Number"/>
    <x v="16"/>
    <m/>
    <m/>
    <s v="21246/T5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82: Description Miss Shayne-Louise Poyer Placement No: 56985 Order Ref: 52935 From 01/01/2017-05/01/2017: Batch Name d_apinvoices_directa_20170224090053.dat: PO Number"/>
    <x v="16"/>
    <m/>
    <m/>
    <s v="21246/T5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099: Description Miss M Morrison Placement No: 56438 Order Ref: 52040 From 01/01/2017-31/01/2017: Batch Name d_apinvoices_directa_20170224090053.dat: PO Number"/>
    <x v="16"/>
    <m/>
    <m/>
    <s v="21246/T5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01: Description Ms K Skala Placement No: 56167 Order Ref: 52710 From 01/01/2017-31/01/2017: Batch Name d_apinvoices_directa_20170224090053.dat: PO Number"/>
    <x v="16"/>
    <m/>
    <m/>
    <s v="21246/T5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09: Description A Foyle Placement No: 56626 Order Ref: 52225 From 01/01/2017-31/01/2017: Batch Name d_apinvoices_directa_20170224090053.dat: PO Number"/>
    <x v="16"/>
    <m/>
    <m/>
    <s v="21246/T5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18: Description Miss Cenira Carlos Placement No: 56886 Order Ref: 52468 From 01/01/2017-31/01/2017: Batch Name d_apinvoices_directa_20170224090053.dat: PO Number"/>
    <x v="16"/>
    <m/>
    <m/>
    <s v="21246/T5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24: Description Mr B Igiogbe &amp; Mrs O Omoigui Placement No: 56137 Order Ref: 52683 From 01/01/2017-31/01/2017: Batch Name d_apinvoices_directa_20170224090053.dat: PO Number"/>
    <x v="16"/>
    <m/>
    <m/>
    <s v="21246/T5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9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45: Description Ms O Awosemo Placement No: 57092 Order Ref: 53041 From 01/01/2017-24/01/2017: Batch Name d_apinvoices_directa_20170224090053.dat: PO Number"/>
    <x v="16"/>
    <m/>
    <m/>
    <s v="21246/T5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51: Description Miss A Davis Placement No: 56343 Order Ref: 51949 From 01/01/2017-31/01/2017: Batch Name d_apinvoices_directa_20170224090053.dat: PO Number"/>
    <x v="16"/>
    <m/>
    <m/>
    <s v="21246/T5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59: Description Miss M Bak Placement No: 56150 Order Ref: 52695 From 01/01/2017-31/01/2017: Batch Name d_apinvoices_directa_20170224090053.dat: PO Number"/>
    <x v="16"/>
    <m/>
    <m/>
    <s v="21246/T5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64: Description Miss Shaneil Swaby Placement No: 56084 Order Ref: 52632 From 01/01/2017-31/01/2017: Batch Name d_apinvoices_directa_20170224090053.dat: PO Number"/>
    <x v="16"/>
    <m/>
    <m/>
    <s v="21246/T5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7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66: Description Mr D Narine Placement No: 56272 Order Ref: 52872 From 01/01/2017-31/01/2017: Batch Name d_apinvoices_directa_20170224090053.dat: PO Number"/>
    <x v="16"/>
    <m/>
    <m/>
    <s v="21246/T5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71: Description Mr C Rodriguez Morocho Placement No: 56965 Order Ref: 52914 From 05/01/2017-31/01/2017: Batch Name d_apinvoices_directa_20170224090053.dat: PO Number"/>
    <x v="16"/>
    <m/>
    <m/>
    <s v="21246/T5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2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79: Description Ms P Cunha Placement No: 57035 Order Ref: 52984 From 16/01/2017-31/01/2017: Batch Name d_apinvoices_directa_20170224090053.dat: PO Number"/>
    <x v="16"/>
    <m/>
    <m/>
    <s v="21246/T5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90: Description Miss N Okyere Placement No: 58088 Order Ref: 54037 From 27/01/2017-31/01/2017: Batch Name d_apinvoices_directa_20170224090053.dat: PO Number"/>
    <x v="16"/>
    <m/>
    <m/>
    <s v="21246/T5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3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Midos Estates Ltd: Inv Num 21246/T5193: Description Ms J Lawal Omozokpia Placement No: 58140 Order Ref: 54086 From 24/01/2017-31/01/2017: Batch Name d_apinvoices_directa_20170224090053.dat: PO Number"/>
    <x v="16"/>
    <m/>
    <m/>
    <s v="21246/T5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48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196: Description Mr A Mohamed Placement No: 56461 Order Ref: 52061 From 01/01/2017-31/01/2017: Batch Name d_apinvoices_directa_20170224090053.dat: PO Number"/>
    <x v="17"/>
    <m/>
    <m/>
    <s v="SI-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197: Description Mrs S Johnson Placement No: 56688 Order Ref: 52281 From 01/01/2017-31/01/2017: Batch Name d_apinvoices_directa_20170224090053.dat: PO Number"/>
    <x v="17"/>
    <m/>
    <m/>
    <s v="SI-1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198: Description A Saya Placement No: 56115 Order Ref: 52661 From 01/01/2017-31/01/2017: Batch Name d_apinvoices_directa_20170224090053.dat: PO Number"/>
    <x v="17"/>
    <m/>
    <m/>
    <s v="SI-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199: Description Ms I Yordanova Placement No: 56586 Order Ref: 52222 From 01/01/2017-31/01/2017: Batch Name d_apinvoices_directa_20170224090053.dat: PO Number"/>
    <x v="17"/>
    <m/>
    <m/>
    <s v="SI-1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0: Description Ms S Carvalho Guedes Placement No: 56604 Order Ref: 51903 From 01/01/2017-31/01/2017: Batch Name d_apinvoices_directa_20170224090053.dat: PO Number"/>
    <x v="17"/>
    <m/>
    <m/>
    <s v="SI-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1: Description Mrs C Guiste Placement No: 56783 Order Ref: 52372 From 01/01/2017-31/01/2017: Batch Name d_apinvoices_directa_20170224090053.dat: PO Number"/>
    <x v="17"/>
    <m/>
    <m/>
    <s v="SI-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2: Description Mr A Oloyede Placement No: 55961 Order Ref: 52512 From 01/01/2017-31/01/2017: Batch Name d_apinvoices_directa_20170224090053.dat: PO Number"/>
    <x v="17"/>
    <m/>
    <m/>
    <s v="SI-2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3: Description Mr Y Danso Placement No: 56492 Order Ref: 52087 From 01/01/2017-31/01/2017: Batch Name d_apinvoices_directa_20170224090053.dat: PO Number"/>
    <x v="17"/>
    <m/>
    <m/>
    <s v="SI-2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4: Description Mr N Ncube Placement No: 56463 Order Ref: 52063 From 01/01/2017-31/01/2017: Batch Name d_apinvoices_directa_20170224090053.dat: PO Number"/>
    <x v="17"/>
    <m/>
    <m/>
    <s v="SI-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5: Description Ms M Dikuba Placement No: 56494 Order Ref: 52089 From 01/01/2017-31/01/2017: Batch Name d_apinvoices_directa_20170224090053.dat: PO Number"/>
    <x v="17"/>
    <m/>
    <m/>
    <s v="SI-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89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6: Description Ms R Gomes Placement No: 56525 Order Ref: 52118 From 01/01/2017-31/01/2017: Batch Name d_apinvoices_directa_20170224090053.dat: PO Number"/>
    <x v="17"/>
    <m/>
    <m/>
    <s v="SI-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7: Description Ms M Martinez Placement No: 56107 Order Ref: 52654 From 01/01/2017-31/01/2017: Batch Name d_apinvoices_directa_20170224090053.dat: PO Number"/>
    <x v="17"/>
    <m/>
    <m/>
    <s v="SI-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8: Description Mr R Henry Placement No: 56022 Order Ref: 52571 From 01/01/2017-31/01/2017: Batch Name d_apinvoices_directa_20170224090053.dat: PO Number"/>
    <x v="17"/>
    <m/>
    <m/>
    <s v="SI-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09: Description Miss L Podgorska &amp; Mr P Przywara Placement No: 56483 Order Ref: 52081 From 01/01/2017-31/01/2017: Batch Name d_apinvoices_directa_20170224090053.dat: PO Number"/>
    <x v="17"/>
    <m/>
    <m/>
    <s v="SI-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0: Description Miss C Bryan Placement No: 56892 Order Ref: 52473 From 01/01/2017-31/01/2017: Batch Name d_apinvoices_directa_20170224090053.dat: PO Number"/>
    <x v="17"/>
    <m/>
    <m/>
    <s v="SI-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1: Description Mr R Keating Placement No: 56718 Order Ref: 52309 From 01/01/2017-31/01/2017: Batch Name d_apinvoices_directa_20170224090053.dat: PO Number"/>
    <x v="17"/>
    <m/>
    <m/>
    <s v="SI-2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2: Description Miss S Murphy Placement No: 56855 Order Ref: 52438 From 01/01/2017-31/01/2017: Batch Name d_apinvoices_directa_20170224090053.dat: PO Number"/>
    <x v="17"/>
    <m/>
    <m/>
    <s v="SI-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3: Description Ms F Onosode Placement No: 56105 Order Ref: 52652 From 01/01/2017-31/01/2017: Batch Name d_apinvoices_directa_20170224090053.dat: PO Number"/>
    <x v="17"/>
    <m/>
    <m/>
    <s v="SI-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4: Description Mrs M Rafiu Placement No: 56261 Order Ref: 51994 From 01/01/2017-31/01/2017: Batch Name d_apinvoices_directa_20170224090053.dat: PO Number"/>
    <x v="17"/>
    <m/>
    <m/>
    <s v="SI-2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5: Description M Daley Placement No: 56598 Order Ref: 52183 From 01/01/2017-31/01/2017: Batch Name d_apinvoices_directa_20170224090053.dat: PO Number"/>
    <x v="17"/>
    <m/>
    <m/>
    <s v="SI-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6: Description Miss F Melim Placement No: 56798 Order Ref: 52385 From 01/01/2017-31/01/2017: Batch Name d_apinvoices_directa_20170224090053.dat: PO Number"/>
    <x v="17"/>
    <m/>
    <m/>
    <s v="SI-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7: Description Mr N Smith Placement No: 56796 Order Ref: 52383 From 01/01/2017-31/01/2017: Batch Name d_apinvoices_directa_20170224090053.dat: PO Number"/>
    <x v="17"/>
    <m/>
    <m/>
    <s v="SI-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8: Description Ms A Mohamed Placement No: 56785 Order Ref: 52373 From 01/01/2017-31/01/2017: Batch Name d_apinvoices_directa_20170224090053.dat: PO Number"/>
    <x v="17"/>
    <m/>
    <m/>
    <s v="SI-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4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19: Description Miss S Sodiq Placement No: 56952 Order Ref: 52901 From 03/01/2017-31/01/2017: Batch Name d_apinvoices_directa_20170224090053.dat: PO Number"/>
    <x v="17"/>
    <m/>
    <m/>
    <s v="SI-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0: Description Miss C Bell Placement No: 57002 Order Ref: 52951 From 01/01/2017-10/01/2017: Batch Name d_apinvoices_directa_20170224090053.dat: PO Number"/>
    <x v="17"/>
    <m/>
    <m/>
    <s v="SI-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4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1: Description Miss K Gordon Placement No: 56840 Order Ref: 52425 From 01/01/2017-31/01/2017: Batch Name d_apinvoices_directa_20170224090053.dat: PO Number"/>
    <x v="17"/>
    <m/>
    <m/>
    <s v="SI-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2: Description Mr R Jean-Baptiste Placement No: 56295 Order Ref: 52777 From 01/01/2017-31/01/2017: Batch Name d_apinvoices_directa_20170224090053.dat: PO Number"/>
    <x v="17"/>
    <m/>
    <m/>
    <s v="SI-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3: Description Miss Nora Khwiss Placement No: 56812 Order Ref: 52399 From 01/01/2017-31/01/2017: Batch Name d_apinvoices_directa_20170224090053.dat: PO Number"/>
    <x v="17"/>
    <m/>
    <m/>
    <s v="SI-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5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5: Description Mr M Stewart Placement No: 56867 Order Ref: 52450 From 01/01/2017-31/01/2017: Batch Name d_apinvoices_directa_20170224090053.dat: PO Number"/>
    <x v="17"/>
    <m/>
    <m/>
    <s v="SI-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4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6: Description Mr J Aitcheson Placement No: 56584 Order Ref: 52171 From 01/01/2017-31/01/2017: Batch Name d_apinvoices_directa_20170224090053.dat: PO Number"/>
    <x v="17"/>
    <m/>
    <m/>
    <s v="SI-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7: Description Ms B Valentine Placement No: 56717 Order Ref: 51908 From 01/01/2017-31/01/2017: Batch Name d_apinvoices_directa_20170224090053.dat: PO Number"/>
    <x v="17"/>
    <m/>
    <m/>
    <s v="SI-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8: Description Ms K Ferguson Placement No: 56446 Order Ref: 52047 From 01/01/2017-31/01/2017: Batch Name d_apinvoices_directa_20170224090053.dat: PO Number"/>
    <x v="17"/>
    <m/>
    <m/>
    <s v="SI-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29: Description Mr W Carew Placement No: 56740 Order Ref: 52329 From 01/01/2017-31/01/2017: Batch Name d_apinvoices_directa_20170224090053.dat: PO Number"/>
    <x v="17"/>
    <m/>
    <m/>
    <s v="SI-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2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0: Description Ms K Gieoraitytte Placement No: 56554 Order Ref: 52143 From 01/01/2017-31/01/2017: Batch Name d_apinvoices_directa_20170224090053.dat: PO Number"/>
    <x v="17"/>
    <m/>
    <m/>
    <s v="SI-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2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1: Description Mr A Aravinthan Placement No: 56246 Order Ref: 52830 From 01/01/2017-31/01/2017: Batch Name d_apinvoices_directa_20170224090053.dat: PO Number"/>
    <x v="17"/>
    <m/>
    <m/>
    <s v="SI-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2: Description Mr Ian Mcgoldrick Placement No: 57010 Order Ref: 52959 From 01/01/2017-31/01/2017: Batch Name d_apinvoices_directa_20170224090053.dat: PO Number"/>
    <x v="17"/>
    <m/>
    <m/>
    <s v="SI-2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4: Description Miss L Bereket Placement No: 56407 Order Ref: 52015 From 01/01/2017-31/01/2017: Batch Name d_apinvoices_directa_20170224090053.dat: PO Number"/>
    <x v="17"/>
    <m/>
    <m/>
    <s v="SI-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5: Description Mr J Tamayo Placement No: 56467 Order Ref: 52067 From 01/01/2017-31/01/2017: Batch Name d_apinvoices_directa_20170224090053.dat: PO Number"/>
    <x v="17"/>
    <m/>
    <m/>
    <s v="SI-2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6: Description Ms P Palmer Placement No: 56266 Order Ref: 52848 From 01/01/2017-31/01/2017: Batch Name d_apinvoices_directa_20170224090053.dat: PO Number"/>
    <x v="17"/>
    <m/>
    <m/>
    <s v="SI-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7: Description Miss A Rodriques Placement No: 56049 Order Ref: 52598 From 01/01/2017-31/01/2017: Batch Name d_apinvoices_directa_20170224090053.dat: PO Number"/>
    <x v="17"/>
    <m/>
    <m/>
    <s v="SI-2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8: Description Ms T Nyaude Placement No: 55975 Order Ref: 52526 From 01/01/2017-31/01/2017: Batch Name d_apinvoices_directa_20170224090053.dat: PO Number"/>
    <x v="17"/>
    <m/>
    <m/>
    <s v="SI-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39: Description Mr J Fernanades &amp; Miss T Silva Placement No: 56900 Order Ref: 52480 From 01/01/2017-31/01/2017: Batch Name d_apinvoices_directa_20170224090053.dat: PO Number"/>
    <x v="17"/>
    <m/>
    <m/>
    <s v="SI-2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0: Description Miss Willow-Marie Lincoln Placement No: 56071 Order Ref: 52619 From 01/01/2017-31/01/2017: Batch Name d_apinvoices_directa_20170224090053.dat: PO Number"/>
    <x v="17"/>
    <m/>
    <m/>
    <s v="SI-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1: Description Ms M Carabali Placement No: 56577 Order Ref: 52214 From 01/01/2017-31/01/2017: Batch Name d_apinvoices_directa_20170224090053.dat: PO Number"/>
    <x v="17"/>
    <m/>
    <m/>
    <s v="SI-2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2: Description Ms L Johnson Placement No: 55986 Order Ref: 52537 From 01/01/2017-31/01/2017: Batch Name d_apinvoices_directa_20170224090053.dat: PO Number"/>
    <x v="17"/>
    <m/>
    <m/>
    <s v="SI-2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3: Description Miss F Nadeem Placement No: 56122 Order Ref: 52668 From 01/01/2017-31/01/2017: Batch Name d_apinvoices_directa_20170224090053.dat: PO Number"/>
    <x v="17"/>
    <m/>
    <m/>
    <s v="SI-2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4: Description Ms R Fernandes Placement No: 56507 Order Ref: 52101 From 01/01/2017-31/01/2017: Batch Name d_apinvoices_directa_20170224090053.dat: PO Number"/>
    <x v="17"/>
    <m/>
    <m/>
    <s v="SI-2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5: Description Miss Y Uguz Placement No: 56241 Order Ref: 52825 From 01/01/2017-31/01/2017: Batch Name d_apinvoices_directa_20170224090053.dat: PO Number"/>
    <x v="17"/>
    <m/>
    <m/>
    <s v="SI-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6: Description Ms K Salem-Atia Placement No: 56697 Order Ref: 52289 From 01/01/2017-31/01/2017: Batch Name d_apinvoices_directa_20170224090053.dat: PO Number"/>
    <x v="17"/>
    <m/>
    <m/>
    <s v="SI-2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7: Description Ms L Elliott Placement No: 56041 Order Ref: 52590 From 01/01/2017-31/01/2017: Batch Name d_apinvoices_directa_20170224090053.dat: PO Number"/>
    <x v="17"/>
    <m/>
    <m/>
    <s v="SI-2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48: Description Miss S Sinburo Placement No: 56994 Order Ref: 52943 From 01/01/2017-11/01/2017: Batch Name d_apinvoices_directa_20170224090053.dat: PO Number"/>
    <x v="17"/>
    <m/>
    <m/>
    <s v="SI-2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0: Description Ms C Beech Placement No: 56263 Order Ref: 52845 From 01/01/2017-31/01/2017: Batch Name d_apinvoices_directa_20170224090053.dat: PO Number"/>
    <x v="17"/>
    <m/>
    <m/>
    <s v="SI-2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1: Description Mr A Sestanovich Placement No: 56389 Order Ref: 51999 From 01/01/2017-31/01/2017: Batch Name d_apinvoices_directa_20170224090053.dat: PO Number"/>
    <x v="17"/>
    <m/>
    <m/>
    <s v="SI-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2: Description Mrs R Brett Placement No: 56416 Order Ref: 52217 From 01/01/2017-31/01/2017: Batch Name d_apinvoices_directa_20170224090053.dat: PO Number"/>
    <x v="17"/>
    <m/>
    <m/>
    <s v="SI-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4: Description Mr O Duke Placement No: 56882 Order Ref: 52464 From 01/01/2017-31/01/2017: Batch Name d_apinvoices_directa_20170224090053.dat: PO Number"/>
    <x v="17"/>
    <m/>
    <m/>
    <s v="SI-2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5: Description Miss Rg Grant Placement No: 56868 Order Ref: 52502 From 01/01/2017-31/01/2017: Batch Name d_apinvoices_directa_20170224090053.dat: PO Number"/>
    <x v="17"/>
    <m/>
    <m/>
    <s v="SI-2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6: Description Mr M Faizi Placement No: 56654 Order Ref: 52253 From 01/01/2017-31/01/2017: Batch Name d_apinvoices_directa_20170224090053.dat: PO Number"/>
    <x v="17"/>
    <m/>
    <m/>
    <s v="SI-2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7: Description Miss C Sarraute Atangana Placement No: 56046 Order Ref: 52595 From 01/01/2017-31/01/2017: Batch Name d_apinvoices_directa_20170224090053.dat: PO Number"/>
    <x v="17"/>
    <m/>
    <m/>
    <s v="SI-2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8: Description Ms S Laidley Placement No: 56671 Order Ref: 52265 From 01/01/2017-31/01/2017: Batch Name d_apinvoices_directa_20170224090053.dat: PO Number"/>
    <x v="17"/>
    <m/>
    <m/>
    <s v="SI-2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59: Description Ms J Stewart Placement No: 56002 Order Ref: 52552 From 01/01/2017-31/01/2017: Batch Name d_apinvoices_directa_20170224090053.dat: PO Number"/>
    <x v="17"/>
    <m/>
    <m/>
    <s v="SI-2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0: Description Miss P Kpobie Placement No: 56778 Order Ref: 52367 From 01/01/2017-31/01/2017: Batch Name d_apinvoices_directa_20170224090053.dat: PO Number"/>
    <x v="17"/>
    <m/>
    <m/>
    <s v="SI-2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89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1: Description Mr E Gordon Placement No: 56199 Order Ref: 52742 From 01/01/2017-31/01/2017: Batch Name d_apinvoices_directa_20170224090053.dat: PO Number"/>
    <x v="17"/>
    <m/>
    <m/>
    <s v="SI-2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5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2: Description Miss V Harman Placement No: 56983 Order Ref: 52933 From 01/01/2017-11/01/2017: Batch Name d_apinvoices_directa_20170224090053.dat: PO Number"/>
    <x v="17"/>
    <m/>
    <m/>
    <s v="SI-2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3: Description Miss V Channer Placement No: 56426 Order Ref: 52030 From 01/01/2017-31/01/2017: Batch Name d_apinvoices_directa_20170224090053.dat: PO Number"/>
    <x v="17"/>
    <m/>
    <m/>
    <s v="SI-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4: Description Miss K Adeosun Placement No: 56075 Order Ref: 52623 From 01/01/2017-31/01/2017: Batch Name d_apinvoices_directa_20170224090053.dat: PO Number"/>
    <x v="17"/>
    <m/>
    <m/>
    <s v="SI-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2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5: Description Ms K Williams Placement No: 56569 Order Ref: 52157 From 01/01/2017-31/01/2017: Batch Name d_apinvoices_directa_20170224090053.dat: PO Number"/>
    <x v="17"/>
    <m/>
    <m/>
    <s v="SI-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7: Description Miss E Gulston Placement No: 56320 Order Ref: 51931 From 01/01/2017-31/01/2017: Batch Name d_apinvoices_directa_20170224090053.dat: PO Number"/>
    <x v="17"/>
    <m/>
    <m/>
    <s v="SI-2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9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8: Description Mr M Uddin Placement No: 56780 Order Ref: 52369 From 01/01/2017-31/01/2017: Batch Name d_apinvoices_directa_20170224090053.dat: PO Number"/>
    <x v="17"/>
    <m/>
    <m/>
    <s v="SI-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69: Description Mrs A Loubao Placement No: 56112 Order Ref: 52658 From 01/01/2017-31/01/2017: Batch Name d_apinvoices_directa_20170224090053.dat: PO Number"/>
    <x v="17"/>
    <m/>
    <m/>
    <s v="SI-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70: Description Mr N Ahmad Placement No: 56730 Order Ref: 51910 From 01/01/2017-31/01/2017: Batch Name d_apinvoices_directa_20170224090053.dat: PO Number"/>
    <x v="17"/>
    <m/>
    <m/>
    <s v="SI-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71: Description Mr J Lin Placement No: 55995 Order Ref: 52546 From 01/01/2017-31/01/2017: Batch Name d_apinvoices_directa_20170224090053.dat: PO Number"/>
    <x v="17"/>
    <m/>
    <m/>
    <s v="SI-2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89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72: Description M Bascos Placement No: 56552 Order Ref: 52141 From 01/01/2017-31/01/2017: Batch Name d_apinvoices_directa_20170224090053.dat: PO Number"/>
    <x v="17"/>
    <m/>
    <m/>
    <s v="SI-2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73: Description Ms M Papuga Placement No: 56696 Order Ref: 52288 From 01/01/2017-31/01/2017: Batch Name d_apinvoices_directa_20170224090053.dat: PO Number"/>
    <x v="17"/>
    <m/>
    <m/>
    <s v="SI-2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74: Description Ms J Zokou Placement No: 56797 Order Ref: 52384 From 01/01/2017-31/01/2017: Batch Name d_apinvoices_directa_20170224090053.dat: PO Number"/>
    <x v="17"/>
    <m/>
    <m/>
    <s v="SI-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43.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75: Description Mrs N Easy Placement No: 56678 Order Ref: 52272 From 01/01/2017-31/01/2017: Batch Name d_apinvoices_directa_20170224090053.dat: PO Number"/>
    <x v="17"/>
    <m/>
    <m/>
    <s v="SI-2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76: Description Ms A Sycamore Placement No: 56175 Order Ref: 52718 From 01/01/2017-31/01/2017: Batch Name d_apinvoices_directa_20170224090053.dat: PO Number"/>
    <x v="17"/>
    <m/>
    <m/>
    <s v="SI-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284: Description Mr M Wiggins Placement No: 56460 Order Ref: 52060 From 01/01/2017-31/01/2017: Batch Name d_apinvoices_directa_20170224090053.dat: PO Number"/>
    <x v="17"/>
    <m/>
    <m/>
    <s v="SI-2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3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Norbury Property Services (London) Ltd: Inv Num SI-365: Description Miss C Santos Placement No: 57060 Order Ref: 53007 From 18/01/2017-31/01/2017: Batch Name d_apinvoices_directa_20170224090053.dat: PO Number"/>
    <x v="17"/>
    <m/>
    <m/>
    <s v="SI-3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a: Description Ms A Smikle Placement No: 56686 Order Ref: 52279 From 01/01/2017-31/01/2017: Batch Name d_apinvoices_directa_20170224092614.dat: PO Number"/>
    <x v="18"/>
    <m/>
    <m/>
    <s v="63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aa: Description Miss C Bento Placement No: 56509 Order Ref: 52211 From 01/01/2017-31/01/2017: Batch Name d_apinvoices_directa_20170224092614.dat: PO Number"/>
    <x v="18"/>
    <m/>
    <m/>
    <s v="63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b: Description Miss M Berhane Placement No: 56852 Order Ref: 52435 From 01/01/2017-31/01/2017: Batch Name d_apinvoices_directa_20170224092614.dat: PO Number"/>
    <x v="18"/>
    <m/>
    <m/>
    <s v="63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bb: Description Mr J Russell Placement No: 56235 Order Ref: 52819 From 01/01/2017-31/01/2017: Batch Name d_apinvoices_directa_20170224092614.dat: PO Number"/>
    <x v="18"/>
    <m/>
    <m/>
    <s v="63b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c: Description Miss T Gbokoua Placement No: 56077 Order Ref: 52625 From 01/01/2017-31/01/2017: Batch Name d_apinvoices_directa_20170224092614.dat: PO Number"/>
    <x v="18"/>
    <m/>
    <m/>
    <s v="63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3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cc: Description Mr N Miah Placement No: 56851 Order Ref: 52434 From 01/01/2017-31/01/2017: Batch Name d_apinvoices_directa_20170224092614.dat: PO Number"/>
    <x v="18"/>
    <m/>
    <m/>
    <s v="63c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d: Description Mr I D Balogun &amp; Miss S Tsaprazi Placement No: 56846 Order Ref: 52430 From 01/01/2017-31/01/2017: Batch Name d_apinvoices_directa_20170224092614.dat: PO Number"/>
    <x v="18"/>
    <m/>
    <m/>
    <s v="63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dd: Description Mrs B Donaldson Placement No: 56890 Order Ref: 52471 From 01/01/2017-31/01/2017: Batch Name d_apinvoices_directa_20170224092614.dat: PO Number"/>
    <x v="18"/>
    <m/>
    <m/>
    <s v="63d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e: Description Ms E Ollivierre Lionel Placement No: 56914 Order Ref: 52492 From 01/01/2017-31/01/2017: Batch Name d_apinvoices_directa_20170224092614.dat: PO Number"/>
    <x v="18"/>
    <m/>
    <m/>
    <s v="63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ee: Description Miss M Faria Placement No: 56614 Order Ref: 52197 From 01/01/2017-31/01/2017: Batch Name d_apinvoices_directa_20170224092614.dat: PO Number"/>
    <x v="18"/>
    <m/>
    <m/>
    <s v="63e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f: Description Mrs G Ghebrezghi Placement No: 56522 Order Ref: 52115 From 01/01/2017-31/01/2017: Batch Name d_apinvoices_directa_20170224092614.dat: PO Number"/>
    <x v="18"/>
    <m/>
    <m/>
    <s v="63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ff: Description Miss H Whelan Placement No: 56853 Order Ref: 52436 From 01/01/2017-31/01/2017: Batch Name d_apinvoices_directa_20170224092614.dat: PO Number"/>
    <x v="18"/>
    <m/>
    <m/>
    <s v="63f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g: Description Mr J Durieux Placement No: 56684 Order Ref: 52277 From 01/01/2017-31/01/2017: Batch Name d_apinvoices_directa_20170224092614.dat: PO Number"/>
    <x v="18"/>
    <m/>
    <m/>
    <s v="63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gg: Description Ms K Akpu Placement No: 55984 Order Ref: 52535 From 01/01/2017-31/01/2017: Batch Name d_apinvoices_directa_20170224092614.dat: PO Number"/>
    <x v="18"/>
    <m/>
    <m/>
    <s v="63g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h: Description Mrs S Lawal Placement No: 56895 Order Ref: 52476 From 01/01/2017-31/01/2017: Batch Name d_apinvoices_directa_20170224092614.dat: PO Number"/>
    <x v="18"/>
    <m/>
    <m/>
    <s v="63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hh: Description Mrs A Boateng Placement No: 56596 Order Ref: 52182 From 01/01/2017-31/01/2017: Batch Name d_apinvoices_directa_20170224092614.dat: PO Number"/>
    <x v="18"/>
    <m/>
    <m/>
    <s v="63h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i: Description Ms K Appleby Placement No: 56055 Order Ref: 52603 From 01/01/2017-31/01/2017: Batch Name d_apinvoices_directa_20170224092614.dat: PO Number"/>
    <x v="18"/>
    <m/>
    <m/>
    <s v="63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j: Description Miss C Blake Placement No: 56752 Order Ref: 52342 From 01/01/2017-31/01/2017: Batch Name d_apinvoices_directa_20170224092614.dat: PO Number"/>
    <x v="18"/>
    <m/>
    <m/>
    <s v="63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2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jj: Description Ms J Luis Fernandes Placement No: 56760 Order Ref: 52350 From 01/01/2017-31/01/2017: Batch Name d_apinvoices_directa_20170224092614.dat: PO Number"/>
    <x v="18"/>
    <m/>
    <m/>
    <s v="63j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4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k: Description Miss R Crispin Placement No: 56565 Order Ref: 52153 From 01/01/2017-31/01/2017: Batch Name d_apinvoices_directa_20170224092614.dat: PO Number"/>
    <x v="18"/>
    <m/>
    <m/>
    <s v="63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kk: Description Mr P Vethamony Placement No: 56958 Order Ref: 52907 From 01/01/2017-03/01/2017: Batch Name d_apinvoices_directa_20170224092614.dat: PO Number"/>
    <x v="18"/>
    <m/>
    <m/>
    <s v="63k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l: Description Ms D Macas Gonzalez Placement No: 56913 Order Ref: 52491 From 01/01/2017-31/01/2017: Batch Name d_apinvoices_directa_20170224092614.dat: PO Number"/>
    <x v="18"/>
    <m/>
    <m/>
    <s v="63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34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ll: Description Miss A Nunez Aliaga Placement No: 56710 Order Ref: 52302 From 01/01/2017-31/01/2017: Batch Name d_apinvoices_directa_20170224092614.dat: PO Number"/>
    <x v="18"/>
    <m/>
    <m/>
    <s v="63l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m: Description C Balan Placement No: 56731 Order Ref: 52320 From 01/01/2017-31/01/2017: Batch Name d_apinvoices_directa_20170224092614.dat: PO Number"/>
    <x v="18"/>
    <m/>
    <m/>
    <s v="63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03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mm: Description Ms D Gouwere Placement No: 56324 Order Ref: 51930 From 01/01/2017-31/01/2017: Batch Name d_apinvoices_directa_20170224092614.dat: PO Number"/>
    <x v="18"/>
    <m/>
    <m/>
    <s v="63m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n: Description Miss M Koman Placement No: 55941 Order Ref: 52860 From 01/01/2017-31/01/2017: Batch Name d_apinvoices_directa_20170224092614.dat: PO Number"/>
    <x v="18"/>
    <m/>
    <m/>
    <s v="63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5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nn: Description Ms T Wright Placement No: 56223 Order Ref: 52807 From 01/01/2017-31/01/2017: Batch Name d_apinvoices_directa_20170224092614.dat: PO Number"/>
    <x v="18"/>
    <m/>
    <m/>
    <s v="63n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o: Description Ms R Humphrey Placement No: 56430 Order Ref: 51894 From 01/01/2017-31/01/2017: Batch Name d_apinvoices_directa_20170224092614.dat: PO Number"/>
    <x v="18"/>
    <m/>
    <m/>
    <s v="63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oo: Description Miss A Zerai Placement No: 56037 Order Ref: 52586 From 01/01/2017-31/01/2017: Batch Name d_apinvoices_directa_20170224092614.dat: PO Number"/>
    <x v="18"/>
    <m/>
    <m/>
    <s v="63o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p: Description Mr J Eggleton Placement No: 56031 Order Ref: 52580 From 01/01/2017-31/01/2017: Batch Name d_apinvoices_directa_20170224092614.dat: PO Number"/>
    <x v="18"/>
    <m/>
    <m/>
    <s v="63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pp: Description Miss B Stewart Placement No: 56721 Order Ref: 52312 From 01/01/2017-31/01/2017: Batch Name d_apinvoices_directa_20170224092614.dat: PO Number"/>
    <x v="18"/>
    <m/>
    <m/>
    <s v="63p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q: Description Ms A Mendes Neves Placement No: 55952 Order Ref: 52504 From 01/01/2017-31/01/2017: Batch Name d_apinvoices_directa_20170224092614.dat: PO Number"/>
    <x v="18"/>
    <m/>
    <m/>
    <s v="63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10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qq: Description Mrs K Steer Placement No: 56242 Order Ref: 52826 From 01/01/2017-31/01/2017: Batch Name d_apinvoices_directa_20170224092614.dat: PO Number"/>
    <x v="18"/>
    <m/>
    <m/>
    <s v="63q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r: Description Ms O Ogunpehin Placement No: 56834 Order Ref: 52420 From 01/01/2017-31/01/2017: Batch Name d_apinvoices_directa_20170224092614.dat: PO Number"/>
    <x v="18"/>
    <m/>
    <m/>
    <s v="63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rr: Description Mr E Moore Placement No: 56226 Order Ref: 52810 From 01/01/2017-31/01/2017: Batch Name d_apinvoices_directa_20170224092614.dat: PO Number"/>
    <x v="18"/>
    <m/>
    <m/>
    <s v="63r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s: Description G Campbell Placement No: 56011 Order Ref: 52560 From 01/01/2017-31/01/2017: Batch Name d_apinvoices_directa_20170224092614.dat: PO Number"/>
    <x v="18"/>
    <m/>
    <m/>
    <s v="63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0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ss: Description Mr K Silavwe Placement No: 56345 Order Ref: 51951 From 01/01/2017-31/01/2017: Batch Name d_apinvoices_directa_20170224092614.dat: PO Number"/>
    <x v="18"/>
    <m/>
    <m/>
    <s v="63s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t: Description Miss F Taipe Ramirez Placement No: 56826 Order Ref: 52412 From 01/01/2017-31/01/2017: Batch Name d_apinvoices_directa_20170224092614.dat: PO Number"/>
    <x v="18"/>
    <m/>
    <m/>
    <s v="63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96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tt: Description Miss N Ali Placement No: 56538 Order Ref: 52129 From 01/01/2017-31/01/2017: Batch Name d_apinvoices_directa_20170224092614.dat: PO Number"/>
    <x v="18"/>
    <m/>
    <m/>
    <s v="63t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5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u: Description Miss J Pilataxi Cruz Placement No: 56439 Order Ref: 52041 From 01/01/2017-31/01/2017: Batch Name d_apinvoices_directa_20170224092614.dat: PO Number"/>
    <x v="18"/>
    <m/>
    <m/>
    <s v="63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03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uu: Description Mrs A Calcado Placement No: 56119 Order Ref: 52665 From 01/01/2017-31/01/2017: Batch Name d_apinvoices_directa_20170224092614.dat: PO Number"/>
    <x v="18"/>
    <m/>
    <m/>
    <s v="63u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v: Description Miss M De Oliveira Medeiros Placement No: 56751 Order Ref: 52341 From 01/01/2017-31/01/2017: Batch Name d_apinvoices_directa_20170224092614.dat: PO Number"/>
    <x v="18"/>
    <m/>
    <m/>
    <s v="63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96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vv: Description Mrs T Nguyen Placement No: 56176 Order Ref: 52719 From 01/01/2017-31/01/2017: Batch Name d_apinvoices_directa_20170224092614.dat: PO Number"/>
    <x v="18"/>
    <m/>
    <m/>
    <s v="63v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3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w: Description Mr H El Alligui Placement No: 56196 Order Ref: 52739 From 01/01/2017-31/01/2017: Batch Name d_apinvoices_directa_20170224092614.dat: PO Number"/>
    <x v="18"/>
    <m/>
    <m/>
    <s v="63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5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ww: Description Miss C Leslie Placement No: 56410 Order Ref: 52017 From 01/01/2017-31/01/2017: Batch Name d_apinvoices_directa_20170224092614.dat: PO Number"/>
    <x v="18"/>
    <m/>
    <m/>
    <s v="63w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x: Description Miss M Swiecrz Placement No: 56359 Order Ref: 51963 From 01/01/2017-31/01/2017: Batch Name d_apinvoices_directa_20170224092614.dat: PO Number"/>
    <x v="18"/>
    <m/>
    <m/>
    <s v="63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xx: Description Miss S Abukar Yoonis Placement No: 58164 Order Ref: 54110 From 03/01/2017-31/01/2017: Batch Name d_apinvoices_directa_20170224092614.dat: PO Number"/>
    <x v="18"/>
    <m/>
    <m/>
    <s v="63x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5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y: Description Ms U Wright Placement No: 56051 Order Ref: 52599 From 01/01/2017-31/01/2017: Batch Name d_apinvoices_directa_20170224092614.dat: PO Number"/>
    <x v="18"/>
    <m/>
    <m/>
    <s v="63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Oliver Landon Ltd: Inv Num 63z: Description Ms B Carrieri Placement No: 56647 Order Ref: 52246 From 01/01/2017-31/01/2017: Batch Name d_apinvoices_directa_20170224092614.dat: PO Number"/>
    <x v="18"/>
    <m/>
    <m/>
    <s v="63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23: Description Ms D Copeland Placement No: 56431 Order Ref: 52033 From 01/01/2017-31/01/2017: Batch Name d_apinvoices_directa_20170224090053.dat: PO Number"/>
    <x v="19"/>
    <m/>
    <m/>
    <s v="RCL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24: Description Ms E Duah Placement No: 56468 Order Ref: 52068 From 01/01/2017-31/01/2017: Batch Name d_apinvoices_directa_20170224090053.dat: PO Number"/>
    <x v="19"/>
    <m/>
    <m/>
    <s v="RCL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25: Description Ms R Mckenna Placement No: 56498 Order Ref: 52093 From 01/01/2017-31/01/2017: Batch Name d_apinvoices_directa_20170224090053.dat: PO Number"/>
    <x v="19"/>
    <m/>
    <m/>
    <s v="RCL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4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26: Description Mrs L &amp; Mr J Casaclang Placement No: 56114 Order Ref: 52660 From 01/01/2017-31/01/2017: Batch Name d_apinvoices_directa_20170224090053.dat: PO Number"/>
    <x v="19"/>
    <m/>
    <m/>
    <s v="RCL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27: Description C Alves Placement No: 56218 Order Ref: 52802 From 01/01/2017-31/01/2017: Batch Name d_apinvoices_directa_20170224090053.dat: PO Number"/>
    <x v="19"/>
    <m/>
    <m/>
    <s v="RCL1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28: Description Ms C Santos Placement No: 56029 Order Ref: 52578 From 01/01/2017-31/01/2017: Batch Name d_apinvoices_directa_20170224090053.dat: PO Number"/>
    <x v="19"/>
    <m/>
    <m/>
    <s v="RCL1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29: Description Miss D Davis Placement No: 56680 Order Ref: 52273 From 01/01/2017-31/01/2017: Batch Name d_apinvoices_directa_20170224090053.dat: PO Number"/>
    <x v="19"/>
    <m/>
    <m/>
    <s v="RCL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4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30: Description Ms M Fauvrelle Placement No: 56723 Order Ref: 52314 From 01/01/2017-31/01/2017: Batch Name d_apinvoices_directa_20170224090053.dat: PO Number"/>
    <x v="19"/>
    <m/>
    <m/>
    <s v="RCL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36.900000000000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31: Description Miss V Passley Placement No: 56455 Order Ref: 52055 From 01/01/2017-31/01/2017: Batch Name d_apinvoices_directa_20170224090053.dat: PO Number"/>
    <x v="19"/>
    <m/>
    <m/>
    <s v="RCL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ent Connect Ltd: Inv Num RCL132: Description Ms J Zhou Placement No: 55950 Order Ref: 52869 From 01/01/2017-31/01/2017: Batch Name d_apinvoices_directa_20170224090053.dat: PO Number"/>
    <x v="19"/>
    <m/>
    <m/>
    <s v="RCL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29: Description Mrs R Link Placement No: 57015 Order Ref: 52964 From 01/01/2017-31/01/2017: Batch Name d_apinvoices_directa_20170224090053.dat: PO Number"/>
    <x v="20"/>
    <m/>
    <m/>
    <s v="3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0: Description Ms A Robinson Placement No: 56521 Order Ref: 52114 From 01/01/2017-31/01/2017: Batch Name d_apinvoices_directa_20170224090053.dat: PO Number"/>
    <x v="20"/>
    <m/>
    <m/>
    <s v="3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1: Description Mrs E Onwa-Santos Lima Placement No: 55967 Order Ref: 52518 From 01/01/2017-31/01/2017: Batch Name d_apinvoices_directa_20170224090053.dat: PO Number"/>
    <x v="20"/>
    <m/>
    <m/>
    <s v="3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2: Description Mrs I Dundas Placement No: 56083 Order Ref: 52631 From 01/01/2017-31/01/2017: Batch Name d_apinvoices_directa_20170224090053.dat: PO Number"/>
    <x v="20"/>
    <m/>
    <m/>
    <s v="3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3: Description Miss K Spence Placement No: 56183 Order Ref: 52726 From 01/01/2017-31/01/2017: Batch Name d_apinvoices_directa_20170224090053.dat: PO Number"/>
    <x v="20"/>
    <m/>
    <m/>
    <s v="3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4: Description Ms L Duran Garcia Placement No: 56067 Order Ref: 52615 From 01/01/2017-31/01/2017: Batch Name d_apinvoices_directa_20170224090053.dat: PO Number"/>
    <x v="20"/>
    <m/>
    <m/>
    <s v="3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5: Description Miss L Carvalho Placement No: 56296 Order Ref: 52778 From 01/01/2017-31/01/2017: Batch Name d_apinvoices_directa_20170224090053.dat: PO Number"/>
    <x v="20"/>
    <m/>
    <m/>
    <s v="3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6: Description Miss J Khumalo Placement No: 56556 Order Ref: 52145 From 01/01/2017-31/01/2017: Batch Name d_apinvoices_directa_20170224090053.dat: PO Number"/>
    <x v="20"/>
    <m/>
    <m/>
    <s v="3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7: Description Ms S Molinaro Placement No: 56786 Order Ref: 52374 From 01/01/2017-31/01/2017: Batch Name d_apinvoices_directa_20170224090053.dat: PO Number"/>
    <x v="20"/>
    <m/>
    <m/>
    <s v="3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8: Description Mr M De Sa Bah Placement No: 56212 Order Ref: 52754 From 01/01/2017-31/01/2017: Batch Name d_apinvoices_directa_20170224090053.dat: PO Number"/>
    <x v="20"/>
    <m/>
    <m/>
    <s v="3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1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39: Description Miss F Rage Placement No: 56457 Order Ref: 52057 From 01/01/2017-31/01/2017: Batch Name d_apinvoices_directa_20170224090053.dat: PO Number"/>
    <x v="20"/>
    <m/>
    <m/>
    <s v="3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40: Description Mrs M Bello Placement No: 56342 Order Ref: 51948 From 01/01/2017-31/01/2017: Batch Name d_apinvoices_directa_20170224090053.dat: PO Number"/>
    <x v="20"/>
    <m/>
    <m/>
    <s v="3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41: Description Ms M Gebrehiwet Placement No: 56547 Order Ref: 52137 From 01/01/2017-31/01/2017: Batch Name d_apinvoices_directa_20170224090053.dat: PO Number"/>
    <x v="20"/>
    <m/>
    <m/>
    <s v="3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42: Description Ms M Roberts Placement No: 56496 Order Ref: 52091 From 01/01/2017-31/01/2017: Batch Name d_apinvoices_directa_20170224090053.dat: PO Number"/>
    <x v="20"/>
    <m/>
    <m/>
    <s v="3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Risbol Ltd: Inv Num 3043: Description Miss T Bright Placement No: 56954 Order Ref: 52903 From 01/01/2017-31/01/2017: Batch Name d_apinvoices_directa_20170224090053.dat: PO Number"/>
    <x v="20"/>
    <m/>
    <m/>
    <s v="3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K Housing_d: Inv Num 001360: Description Mr J Nzaba Demoko Placement No: 56106 Order Ref: 52653 From 01/01/2017-31/01/2017: Batch Name d_apinvoices_directa_20170224094001.dat: PO Number"/>
    <x v="21"/>
    <m/>
    <m/>
    <s v="0013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K Housing_d: Inv Num 001361: Description Ms F Morgan Placement No: 56095 Order Ref: 52643 From 01/01/2017-31/01/2017: Batch Name d_apinvoices_directa_20170224094001.dat: PO Number"/>
    <x v="21"/>
    <m/>
    <m/>
    <s v="0013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K Housing_d: Inv Num 001362: Description Miss F Johnson Placement No: 56284 Order Ref: 52766 From 01/01/2017-31/01/2017: Batch Name d_apinvoices_directa_20170224094001.dat: PO Number"/>
    <x v="21"/>
    <m/>
    <m/>
    <s v="0013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K Housing_d: Inv Num 001363: Description Miss Cg Gordon Placement No: 58129 Order Ref: 54075 From 30/01/2017-31/01/2017: Batch Name d_apinvoices_directa_20170224094001.dat: PO Number"/>
    <x v="21"/>
    <m/>
    <m/>
    <s v="0013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K Housing_d: Inv Num 001364: Description Miss Maria Kearney Placement No: 57080 Order Ref: 53028 From 20/01/2017-31/01/2017: Batch Name d_apinvoices_directa_20170224094001.dat: PO Number"/>
    <x v="21"/>
    <m/>
    <m/>
    <s v="0013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K Housing_d: Inv Num 001365: Description Miss I Furtado Placement No: 56999 Order Ref: 52948 From 12/01/2017-31/01/2017: Batch Name d_apinvoices_directa_20170224094001.dat: PO Number"/>
    <x v="21"/>
    <m/>
    <m/>
    <s v="0013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K Housing_d: Inv Num 001366: Description Miss C Jones Placement No: 56972 Order Ref: 52921 From 06/01/2017-31/01/2017: Batch Name d_apinvoices_directa_20170224094001.dat: PO Number"/>
    <x v="21"/>
    <m/>
    <m/>
    <s v="0013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K Housing_d: Inv Num 001367: Description Miss C Gbadebo Placement No: 58102 Order Ref: 54051 From 28/01/2017-31/01/2017: Batch Name d_apinvoices_directa_20170224094001.dat: PO Number"/>
    <x v="21"/>
    <m/>
    <m/>
    <s v="0013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2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34JAN: Description Miss C Dacas Placement No: 55833 Order Ref: 51790 From 01/01/2017-08/01/2017: Batch Name d_apinvoices_directa_20170224090053.dat: PO Number"/>
    <x v="22"/>
    <m/>
    <m/>
    <s v="SC0134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92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35JAN: Description Miss C Dacas Placement No: 57088 Order Ref: 53037 From 09/01/2017-31/01/2017: Batch Name d_apinvoices_directa_20170224090053.dat: PO Number"/>
    <x v="22"/>
    <m/>
    <m/>
    <s v="SC0135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36JAN: Description Ms A Hurtado Jimenez Placement No: 56831 Order Ref: 52417 From 01/01/2017-31/01/2017: Batch Name d_apinvoices_directa_20170224090053.dat: PO Number"/>
    <x v="22"/>
    <m/>
    <m/>
    <s v="SC0136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37JAN: Description Mrs B Sweeney Placement No: 56738 Order Ref: 52327 From 01/01/2017-31/01/2017: Batch Name d_apinvoices_directa_20170224090053.dat: PO Number"/>
    <x v="22"/>
    <m/>
    <m/>
    <s v="SC0137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38JAN: Description Mrs F Fall Placement No: 56280 Order Ref: 52762 From 01/01/2017-31/01/2017: Batch Name d_apinvoices_directa_20170224090053.dat: PO Number"/>
    <x v="22"/>
    <m/>
    <m/>
    <s v="SC0138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17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39JAN: Description Mr E Villaaroel Placement No: 56245 Order Ref: 52829 From 01/01/2017-31/01/2017: Batch Name d_apinvoices_directa_20170224090053.dat: PO Number"/>
    <x v="22"/>
    <m/>
    <m/>
    <s v="SC0139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0JAN: Description Miss D Gomes Placement No: 56009 Order Ref: 52558 From 01/01/2017-31/01/2017: Batch Name d_apinvoices_directa_20170224090053.dat: PO Number"/>
    <x v="22"/>
    <m/>
    <m/>
    <s v="SC0140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1JAN: Description B Aikore Placement No: 56707 Order Ref: 52299 From 01/01/2017-31/01/2017: Batch Name d_apinvoices_directa_20170224090053.dat: PO Number"/>
    <x v="22"/>
    <m/>
    <m/>
    <s v="SC0141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2JAN: Description Miss J Ogidie Placement No: 56813 Order Ref: 52400 From 01/01/2017-31/01/2017: Batch Name d_apinvoices_directa_20170224090053.dat: PO Number"/>
    <x v="22"/>
    <m/>
    <m/>
    <s v="SC0142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3JAN: Description Mr A Mohammed Placement No: 56462 Order Ref: 52062 From 01/01/2017-31/01/2017: Batch Name d_apinvoices_directa_20170224090053.dat: PO Number"/>
    <x v="22"/>
    <m/>
    <m/>
    <s v="SC0143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4JAN: Description Mr K Kalenga Placement No: 56899 Order Ref: 52479 From 01/01/2017-31/01/2017: Batch Name d_apinvoices_directa_20170224090053.dat: PO Number"/>
    <x v="22"/>
    <m/>
    <m/>
    <s v="SC0144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5JAN: Description Mr S Mazloom Placement No: 56453 Order Ref: 52209 From 01/01/2017-31/01/2017: Batch Name d_apinvoices_directa_20170224090053.dat: PO Number"/>
    <x v="22"/>
    <m/>
    <m/>
    <s v="SC0145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6AJAN: Description Z Uwabikweto Placement No: 58097 Order Ref: 54046 From 25/01/2017-31/01/2017: Batch Name d_apinvoices_directa_20170224090053.dat: PO Number"/>
    <x v="22"/>
    <m/>
    <m/>
    <s v="SC0146A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6JAN: Description Z Uwabikweto Placement No: 57048 Order Ref: 52995 From 01/01/2017-24/01/2017: Batch Name d_apinvoices_directa_20170224090053.dat: PO Number"/>
    <x v="22"/>
    <m/>
    <m/>
    <s v="SC0146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cott Holdings Int Ltd: Inv Num SC0147JAN: Description Ms S Corrria De Mendonca Placement No: 56962 Order Ref: 52911 From 01/01/2017-31/01/2017: Batch Name d_apinvoices_directa_20170224090053.dat: PO Number"/>
    <x v="22"/>
    <m/>
    <m/>
    <s v="SC0147JA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7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ilvercrown Properties: Inv Num 010/Ngakeu: Description Mr P Ngakeu Placement No: 56608 Order Ref: 52192 From 01/01/2017-31/01/2017: Batch Name d_apinvoices_directa_20170224090053.dat: PO Number"/>
    <x v="28"/>
    <m/>
    <m/>
    <s v="010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44: Description Miss M Akingbesote Placement No: 56369 Order Ref: 51972 From 01/01/2017-31/01/2017: Batch Name d_apinvoices_directa_20170224090053.dat: PO Number"/>
    <x v="23"/>
    <m/>
    <m/>
    <s v="13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45: Description J Quartey Placement No: 56079 Order Ref: 52627 From 01/01/2017-31/01/2017: Batch Name d_apinvoices_directa_20170224090053.dat: PO Number"/>
    <x v="23"/>
    <m/>
    <m/>
    <s v="13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46: Description Miss A Radonminska Placement No: 56039 Order Ref: 52588 From 01/01/2017-31/01/2017: Batch Name d_apinvoices_directa_20170224090053.dat: PO Number"/>
    <x v="23"/>
    <m/>
    <m/>
    <s v="13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47: Description Mr W Barros Gonzalez &amp; Mrs M Olivares Parra Placement No: 56111 Order Ref: 52657 From 01/01/2017-31/: Batch Name d_apinvoices_directa_20170224090053.dat: PO Number"/>
    <x v="23"/>
    <m/>
    <m/>
    <s v="13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48: Description Mr E A Unigarro Mosquera Placement No: 56663 Order Ref: 52260 From 01/01/2017-31/01/2017: Batch Name d_apinvoices_directa_20170224090053.dat: PO Number"/>
    <x v="23"/>
    <m/>
    <m/>
    <s v="13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49: Description Ms S Boyd Placement No: 56510 Order Ref: 52103 From 01/01/2017-31/01/2017: Batch Name d_apinvoices_directa_20170224090053.dat: PO Number"/>
    <x v="23"/>
    <m/>
    <m/>
    <s v="13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0: Description Mrs M Gavilanes Satan Placement No: 56020 Order Ref: 52569 From 01/01/2017-31/01/2017: Batch Name d_apinvoices_directa_20170224090053.dat: PO Number"/>
    <x v="23"/>
    <m/>
    <m/>
    <s v="13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1: Description Miss M Chrzanowska &amp; Mr M Zawada Placement No: 56279 Order Ref: 52761 From 01/01/2017-31/01/2017: Batch Name d_apinvoices_directa_20170224090053.dat: PO Number"/>
    <x v="23"/>
    <m/>
    <m/>
    <s v="13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2: Description Mr Y Hussein Placement No: 56632 Order Ref: 52231 From 01/01/2017-31/01/2017: Batch Name d_apinvoices_directa_20170224090053.dat: PO Number"/>
    <x v="23"/>
    <m/>
    <m/>
    <s v="13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3: Description Ms C Jimenez-Mendia Placement No: 56148 Order Ref: 52693 From 01/01/2017-31/01/2017: Batch Name d_apinvoices_directa_20170224090053.dat: PO Number"/>
    <x v="23"/>
    <m/>
    <m/>
    <s v="13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4: Description Mr Alleyne Andrews Placement No: 56698 Order Ref: 52290 From 01/01/2017-31/01/2017: Batch Name d_apinvoices_directa_20170224090053.dat: PO Number"/>
    <x v="23"/>
    <m/>
    <m/>
    <s v="13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5: Description Ms Maria Brzezinska Placement No: 56291 Order Ref: 52773 From 01/01/2017-31/01/2017: Batch Name d_apinvoices_directa_20170224090053.dat: PO Number"/>
    <x v="23"/>
    <m/>
    <m/>
    <s v="13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6: Description Ms S Borges Placement No: 56100 Order Ref: 52648 From 01/01/2017-31/01/2017: Batch Name d_apinvoices_directa_20170224090053.dat: PO Number"/>
    <x v="23"/>
    <m/>
    <m/>
    <s v="13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7: Description Miss F Rowe Placement No: 56480 Order Ref: 52078 From 01/01/2017-31/01/2017: Batch Name d_apinvoices_directa_20170224090053.dat: PO Number"/>
    <x v="23"/>
    <m/>
    <m/>
    <s v="13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8: Description Miss N Miller Mccallum Placement No: 56094 Order Ref: 52642 From 01/01/2017-31/01/2017: Batch Name d_apinvoices_directa_20170224090053.dat: PO Number"/>
    <x v="23"/>
    <m/>
    <m/>
    <s v="13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5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59: Description Mr K Weldu Placement No: 56781 Order Ref: 52370 From 01/01/2017-31/01/2017: Batch Name d_apinvoices_directa_20170224090053.dat: PO Number"/>
    <x v="23"/>
    <m/>
    <m/>
    <s v="13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3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0: Description Miss R Osman Placement No: 54727 Order Ref: 50676 From 01/01/2017-05/01/2017: Batch Name d_apinvoices_directa_20170224090053.dat: PO Number"/>
    <x v="23"/>
    <m/>
    <m/>
    <s v="13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9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1: Description Miss R Osman Placement No: 55890 Order Ref: 51848 From 06/01/2017-31/01/2017: Batch Name d_apinvoices_directa_20170224090053.dat: PO Number"/>
    <x v="23"/>
    <m/>
    <m/>
    <s v="13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2: Description Miss S Samuel Placement No: 56126 Order Ref: 52672 From 01/01/2017-31/01/2017: Batch Name d_apinvoices_directa_20170224090053.dat: PO Number"/>
    <x v="23"/>
    <m/>
    <m/>
    <s v="13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3: Description Ms Emma Powell Placement No: 56015 Order Ref: 52564 From 01/01/2017-31/01/2017: Batch Name d_apinvoices_directa_20170224090053.dat: PO Number"/>
    <x v="23"/>
    <m/>
    <m/>
    <s v="13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4: Description Mr J Iniguez Aguirre Placement No: 56744 Order Ref: 52333 From 01/01/2017-31/01/2017: Batch Name d_apinvoices_directa_20170224090053.dat: PO Number"/>
    <x v="23"/>
    <m/>
    <m/>
    <s v="13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5: Description Ms F Iwaloye Placement No: 56228 Order Ref: 52812 From 01/01/2017-31/01/2017: Batch Name d_apinvoices_directa_20170224090053.dat: PO Number"/>
    <x v="23"/>
    <m/>
    <m/>
    <s v="13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6: Description Ms T Downey-Hollamby Placement No: 56118 Order Ref: 52664 From 01/01/2017-31/01/2017: Batch Name d_apinvoices_directa_20170224090053.dat: PO Number"/>
    <x v="23"/>
    <m/>
    <m/>
    <s v="13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4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7: Description Miss S Mwimba Placement No: 56471 Order Ref: 52070 From 01/01/2017-31/01/2017: Batch Name d_apinvoices_directa_20170224090053.dat: PO Number"/>
    <x v="23"/>
    <m/>
    <m/>
    <s v="13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8: Description Ms F Conteh Placement No: 56849 Order Ref: 52433 From 01/01/2017-31/01/2017: Batch Name d_apinvoices_directa_20170224090053.dat: PO Number"/>
    <x v="23"/>
    <m/>
    <m/>
    <s v="13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69: Description Miss J Rudd Placement No: 56309 Order Ref: 52791 From 01/01/2017-31/01/2017: Batch Name d_apinvoices_directa_20170224090053.dat: PO Number"/>
    <x v="23"/>
    <m/>
    <m/>
    <s v="13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0: Description Ms N Bair Placement No: 56822 Order Ref: 52409 From 01/01/2017-31/01/2017: Batch Name d_apinvoices_directa_20170224090053.dat: PO Number"/>
    <x v="23"/>
    <m/>
    <m/>
    <s v="13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4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1: Description Mr M Adams Placement No: 56006 Order Ref: 52555 From 01/01/2017-31/01/2017: Batch Name d_apinvoices_directa_20170224090053.dat: PO Number"/>
    <x v="23"/>
    <m/>
    <m/>
    <s v="13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2: Description Ms C Boyejo Placement No: 55976 Order Ref: 52527 From 01/01/2017-31/01/2017: Batch Name d_apinvoices_directa_20170224090053.dat: PO Number"/>
    <x v="23"/>
    <m/>
    <m/>
    <s v="13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3: Description Ms N Davis Placement No: 56340 Order Ref: 51946 From 01/01/2017-31/01/2017: Batch Name d_apinvoices_directa_20170224090053.dat: PO Number"/>
    <x v="23"/>
    <m/>
    <m/>
    <s v="13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4: Description Mrs R Ali Placement No: 55958 Order Ref: 52510 From 01/01/2017-31/01/2017: Batch Name d_apinvoices_directa_20170224090053.dat: PO Number"/>
    <x v="23"/>
    <m/>
    <m/>
    <s v="13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5: Description Mrs N Antwa Placement No: 56318 Order Ref: 51927 From 01/01/2017-31/01/2017: Batch Name d_apinvoices_directa_20170224090053.dat: PO Number"/>
    <x v="23"/>
    <m/>
    <m/>
    <s v="1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6: Description Ms K Touil Placement No: 56605 Order Ref: 52189 From 01/01/2017-31/01/2017: Batch Name d_apinvoices_directa_20170224090053.dat: PO Number"/>
    <x v="23"/>
    <m/>
    <m/>
    <s v="1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7: Description Miss Z Dedinska Placement No: 56211 Order Ref: 52753 From 01/01/2017-31/01/2017: Batch Name d_apinvoices_directa_20170224090053.dat: PO Number"/>
    <x v="23"/>
    <m/>
    <m/>
    <s v="1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8: Description Miss L Firth Placement No: 55957 Order Ref: 52509 From 01/01/2017-31/01/2017: Batch Name d_apinvoices_directa_20170224090053.dat: PO Number"/>
    <x v="23"/>
    <m/>
    <m/>
    <s v="13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8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79: Description Mrs L Fieraru Placement No: 56377 Order Ref: 51980 From 01/01/2017-31/01/2017: Batch Name d_apinvoices_directa_20170224090053.dat: PO Number"/>
    <x v="23"/>
    <m/>
    <m/>
    <s v="13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0: Description Ms A Mesquita Placement No: 56788 Order Ref: 52376 From 01/01/2017-31/01/2017: Batch Name d_apinvoices_directa_20170224090053.dat: PO Number"/>
    <x v="23"/>
    <m/>
    <m/>
    <s v="13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1: Description Ms K Titre Placement No: 56715 Order Ref: 52307 From 01/01/2017-31/01/2017: Batch Name d_apinvoices_directa_20170224090053.dat: PO Number"/>
    <x v="23"/>
    <m/>
    <m/>
    <s v="13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2: Description Mrs N Ward Placement No: 56450 Order Ref: 52051 From 01/01/2017-31/01/2017: Batch Name d_apinvoices_directa_20170224090053.dat: PO Number"/>
    <x v="23"/>
    <m/>
    <m/>
    <s v="13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3: Description Mr R Asamoah &amp; Mrs M Silva Lopez Placement No: 56520 Order Ref: 52113 From 01/01/2017-31/01/2017: Batch Name d_apinvoices_directa_20170224090053.dat: PO Number"/>
    <x v="23"/>
    <m/>
    <m/>
    <s v="13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22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4: Description Mr A Nur Ali Placement No: 55857 Order Ref: 51814 From 01/01/2017-10/01/2017: Batch Name d_apinvoices_directa_20170224090053.dat: PO Number"/>
    <x v="23"/>
    <m/>
    <m/>
    <s v="13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5: Description O Amusa Placement No: 56328 Order Ref: 51935 From 01/01/2017-31/01/2017: Batch Name d_apinvoices_directa_20170224090053.dat: PO Number"/>
    <x v="23"/>
    <m/>
    <m/>
    <s v="13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6: Description Ms S Harris Placement No: 55929 Order Ref: 51884 From 01/01/2017-05/01/2017: Batch Name d_apinvoices_directa_20170224090053.dat: PO Number"/>
    <x v="23"/>
    <m/>
    <m/>
    <s v="13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5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7: Description Ms S Harris Placement No: 56989 Order Ref: 52939 From 06/01/2017-21/01/2017: Batch Name d_apinvoices_directa_20170224090053.dat: PO Number"/>
    <x v="23"/>
    <m/>
    <m/>
    <s v="13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8: Description Mrs A Opondo Placement No: 55994 Order Ref: 52545 From 01/01/2017-31/01/2017: Batch Name d_apinvoices_directa_20170224090053.dat: PO Number"/>
    <x v="23"/>
    <m/>
    <m/>
    <s v="13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89: Description Ms F Makbell Placement No: 56504 Order Ref: 52210 From 01/01/2017-31/01/2017: Batch Name d_apinvoices_directa_20170224090053.dat: PO Number"/>
    <x v="23"/>
    <m/>
    <m/>
    <s v="13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0: Description Ms T Akinbola Placement No: 56470 Order Ref: 52069 From 01/01/2017-31/01/2017: Batch Name d_apinvoices_directa_20170224090053.dat: PO Number"/>
    <x v="23"/>
    <m/>
    <m/>
    <s v="13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253.69999999999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1: Description Ms Tahira Khan Placement No: 56215 Order Ref: 52799 From 01/01/2017-31/01/2017: Batch Name d_apinvoices_directa_20170224090053.dat: PO Number"/>
    <x v="23"/>
    <m/>
    <m/>
    <s v="1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2: Description Ms K Mullingss Placement No: 56013 Order Ref: 52562 From 01/01/2017-31/01/2017: Batch Name d_apinvoices_directa_20170224090053.dat: PO Number"/>
    <x v="23"/>
    <m/>
    <m/>
    <s v="13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3: Description Ms P Shillingford Placement No: 56574 Order Ref: 52162 From 01/01/2017-31/01/2017: Batch Name d_apinvoices_directa_20170224090053.dat: PO Number"/>
    <x v="23"/>
    <m/>
    <m/>
    <s v="1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4: Description Mr Robert Chinedu Ezenwoye Placement No: 56660 Order Ref: 52496 From 01/01/2017-31/01/2017: Batch Name d_apinvoices_directa_20170224090053.dat: PO Number"/>
    <x v="23"/>
    <m/>
    <m/>
    <s v="13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5: Description Mrs M Bonkano Placement No: 56113 Order Ref: 52659 From 01/01/2017-31/01/2017: Batch Name d_apinvoices_directa_20170224090053.dat: PO Number"/>
    <x v="23"/>
    <m/>
    <m/>
    <s v="13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9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7: Description Ms T Morris Placement No: 56978 Order Ref: 52927 From 01/01/2017-08/01/2017: Batch Name d_apinvoices_directa_20170224090053.dat: PO Number"/>
    <x v="23"/>
    <m/>
    <m/>
    <s v="13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31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8: Description Ms T Morris Placement No: 57022 Order Ref: 52971 From 09/01/2017-31/01/2017: Batch Name d_apinvoices_directa_20170224090053.dat: PO Number"/>
    <x v="23"/>
    <m/>
    <m/>
    <s v="1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893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399: Description A Mcfarlane Placement No: 57016 Order Ref: 52965 From 13/01/2017-31/01/2017: Batch Name d_apinvoices_directa_20170224090053.dat: PO Number"/>
    <x v="23"/>
    <m/>
    <m/>
    <s v="13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05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400: Description Ms A Ayele Alito Placement No: 56996 Order Ref: 52945 From 11/01/2017-31/01/2017: Batch Name d_apinvoices_directa_20170224090053.dat: PO Number"/>
    <x v="23"/>
    <m/>
    <m/>
    <s v="14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05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401: Description Ms N Hoummadi Chabab Placement No: 57000 Order Ref: 52949 From 11/01/2017-31/01/2017: Batch Name d_apinvoices_directa_20170224090053.dat: PO Number"/>
    <x v="23"/>
    <m/>
    <m/>
    <s v="14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809.2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402: Description Ms A Marrero &amp; Mr E Fernadez Placement No: 57056 Order Ref: 53003 From 19/01/2017-31/01/2017: Batch Name d_apinvoices_directa_20170224090053.dat: PO Number"/>
    <x v="23"/>
    <m/>
    <m/>
    <s v="14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arting Care: Inv Num 1403: Description Miss F Ahmed Placement No: 58116 Order Ref: 54064 From 01/01/2017-31/01/2017: Batch Name d_apinvoices_directa_20170224090053.dat: PO Number"/>
    <x v="23"/>
    <m/>
    <m/>
    <s v="1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59: Description Miss S Burke Placement No: 56236 Order Ref: 52820 From 01/01/2017-31/01/2017: Batch Name d_apinvoices_directa_20170224090053.dat: PO Number"/>
    <x v="24"/>
    <m/>
    <m/>
    <s v="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0: Description Ms M Lambreck Placement No: 56560 Order Ref: 52149 From 01/01/2017-31/01/2017: Batch Name d_apinvoices_directa_20170224090053.dat: PO Number"/>
    <x v="24"/>
    <m/>
    <m/>
    <s v="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5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1: Description Ms C Akintunde Placement No: 57025 Order Ref: 52974 From 01/01/2017-16/01/2017: Batch Name d_apinvoices_directa_20170224090053.dat: PO Number"/>
    <x v="24"/>
    <m/>
    <m/>
    <s v="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02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2: Description Miss R Smith-Adeneye Placement No: 56500 Order Ref: 52095 From 01/01/2017-31/01/2017: Batch Name d_apinvoices_directa_20170224090053.dat: PO Number"/>
    <x v="24"/>
    <m/>
    <m/>
    <s v="4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3: Description Mr E Boamah Placement No: 56681 Order Ref: 52274 From 01/01/2017-31/01/2017: Batch Name d_apinvoices_directa_20170224090053.dat: PO Number"/>
    <x v="24"/>
    <m/>
    <m/>
    <s v="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4: Description Miss R Ellis Placement No: 56108 Order Ref: 52655 From 01/01/2017-31/01/2017: Batch Name d_apinvoices_directa_20170224090053.dat: PO Number"/>
    <x v="24"/>
    <m/>
    <m/>
    <s v="4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5: Description Mr S Okai Placement No: 55981 Order Ref: 52532 From 01/01/2017-31/01/2017: Batch Name d_apinvoices_directa_20170224090053.dat: PO Number"/>
    <x v="24"/>
    <m/>
    <m/>
    <s v="4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6: Description Miss S Aghedo Placement No: 56117 Order Ref: 52663 From 01/01/2017-31/01/2017: Batch Name d_apinvoices_directa_20170224090053.dat: PO Number"/>
    <x v="24"/>
    <m/>
    <m/>
    <s v="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7: Description Mr M Bile Placement No: 56536 Order Ref: 52128 From 01/01/2017-31/01/2017: Batch Name d_apinvoices_directa_20170224090053.dat: PO Number"/>
    <x v="24"/>
    <m/>
    <m/>
    <s v="4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68: Description Ms J King Placement No: 56843 Order Ref: 52428 From 01/01/2017-31/01/2017: Batch Name d_apinvoices_directa_20170224090053.dat: PO Number"/>
    <x v="24"/>
    <m/>
    <m/>
    <s v="4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2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70: Description Ms V Gayle Placement No: 56835 Order Ref: 52421 From 01/01/2017-31/01/2017: Batch Name d_apinvoices_directa_20170224090053.dat: PO Number"/>
    <x v="24"/>
    <m/>
    <m/>
    <s v="4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55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71: Description Miss M Toure Placement No: 55985 Order Ref: 52536 From 01/01/2017-31/01/2017: Batch Name d_apinvoices_directa_20170224090053.dat: PO Number"/>
    <x v="24"/>
    <m/>
    <m/>
    <s v="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72: Description Mrs M Salawu Placement No: 56854 Order Ref: 52437 From 01/01/2017-31/01/2017: Batch Name d_apinvoices_directa_20170224090053.dat: PO Number"/>
    <x v="24"/>
    <m/>
    <m/>
    <s v="4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Stenford Property Ltd: Inv Num 473: Description Ms Tanya Williams Placement No: 57038 Order Ref: 52985 From 01/01/2017-15/01/2017: Batch Name d_apinvoices_directa_20170224090053.dat: PO Number"/>
    <x v="24"/>
    <m/>
    <m/>
    <s v="4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7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UK Room (London) Ltd: Inv Num JAN001_LAM_2017: Description Ms M Toapanta Achig Placement No: 56109 Order Ref: 51923 From 01/01/2017-31/01/2017: Batch Name d_apinvoices_directa_20170224094001.dat: PO Number"/>
    <x v="25"/>
    <m/>
    <m/>
    <s v="JAN001_LAM_2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0: Description Mr J Creates Placement No: 56076 Order Ref: 52624 From 01/01/2017-31/01/2017: Batch Name d_apinvoices_directa_20170224092614.dat: PO Number"/>
    <x v="29"/>
    <m/>
    <m/>
    <s v="VHG/27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1: Description Miss J Edwards Placement No: 56036 Order Ref: 52585 From 01/01/2017-31/01/2017: Batch Name d_apinvoices_directa_20170224092614.dat: PO Number"/>
    <x v="29"/>
    <m/>
    <m/>
    <s v="VHG/27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2: Description Mr S Robertson Placement No: 56818 Order Ref: 52405 From 01/01/2017-31/01/2017: Batch Name d_apinvoices_directa_20170224092614.dat: PO Number"/>
    <x v="29"/>
    <m/>
    <m/>
    <s v="VHG/27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3: Description Mrs F Tabani Placement No: 56059 Order Ref: 52607 From 01/01/2017-31/01/2017: Batch Name d_apinvoices_directa_20170224092614.dat: PO Number"/>
    <x v="29"/>
    <m/>
    <m/>
    <s v="VHG/2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4: Description Mr L Pawlak &amp; Ms S Stachowiak Placement No: 56653 Order Ref: 52252 From 01/01/2017-31/01/2017: Batch Name d_apinvoices_directa_20170224092614.dat: PO Number"/>
    <x v="29"/>
    <m/>
    <m/>
    <s v="VHG/27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5: Description Miss A Dahir Placement No: 56053 Order Ref: 52601 From 01/01/2017-31/01/2017: Batch Name d_apinvoices_directa_20170224092614.dat: PO Number"/>
    <x v="29"/>
    <m/>
    <m/>
    <s v="VHG/27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6: Description Miss R Agyemang Placement No: 56595 Order Ref: 52181 From 01/01/2017-31/01/2017: Batch Name d_apinvoices_directa_20170224092614.dat: PO Number"/>
    <x v="29"/>
    <m/>
    <m/>
    <s v="VHG/27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7: Description Mr M Kuffour Placement No: 55973 Order Ref: 52524 From 01/01/2017-31/01/2017: Batch Name d_apinvoices_directa_20170224092614.dat: PO Number"/>
    <x v="29"/>
    <m/>
    <m/>
    <s v="VHG/2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8: Description Mr P Majongwe Placement No: 56063 Order Ref: 52611 From 01/01/2017-31/01/2017: Batch Name d_apinvoices_directa_20170224092614.dat: PO Number"/>
    <x v="29"/>
    <m/>
    <m/>
    <s v="VHG/2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19: Description Ms A Saadu Placement No: 56193 Order Ref: 52736 From 01/01/2017-31/01/2017: Batch Name d_apinvoices_directa_20170224092614.dat: PO Number"/>
    <x v="29"/>
    <m/>
    <m/>
    <s v="VHG/2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84.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0: Description Miss K Gridley Placement No: 56727 Order Ref: 52317 From 01/01/2017-31/01/2017: Batch Name d_apinvoices_directa_20170224092614.dat: PO Number"/>
    <x v="29"/>
    <m/>
    <m/>
    <s v="VHG/2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1: Description Miss M Ware Placement No: 56842 Order Ref: 52427 From 01/01/2017-31/01/2017: Batch Name d_apinvoices_directa_20170224092614.dat: PO Number"/>
    <x v="29"/>
    <m/>
    <m/>
    <s v="VHG/2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3: Description Mr J Fernandez Placement No: 56648 Order Ref: 52247 From 01/01/2017-31/01/2017: Batch Name d_apinvoices_directa_20170224092614.dat: PO Number"/>
    <x v="29"/>
    <m/>
    <m/>
    <s v="VHG/2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929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4: Description Mrs A Pozniak Placement No: 56327 Order Ref: 51934 From 01/01/2017-31/01/2017: Batch Name d_apinvoices_directa_20170224092614.dat: PO Number"/>
    <x v="29"/>
    <m/>
    <m/>
    <s v="VHG/2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5: Description Mr S Akinola Placement No: 56571 Order Ref: 52159 From 01/01/2017-31/01/2017: Batch Name d_apinvoices_directa_20170224092614.dat: PO Number"/>
    <x v="29"/>
    <m/>
    <m/>
    <s v="VHG/2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6: Description Miss A Robinson Placement No: 56224 Order Ref: 52808 From 01/01/2017-31/01/2017: Batch Name d_apinvoices_directa_20170224092614.dat: PO Number"/>
    <x v="29"/>
    <m/>
    <m/>
    <s v="VHG/2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7: Description Miss A J Johnson Placement No: 56589 Order Ref: 52175 From 01/01/2017-31/01/2017: Batch Name d_apinvoices_directa_20170224092614.dat: PO Number"/>
    <x v="29"/>
    <m/>
    <m/>
    <s v="VHG/27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8: Description Miss P Yeboah Placement No: 55974 Order Ref: 52525 From 01/01/2017-31/01/2017: Batch Name d_apinvoices_directa_20170224092614.dat: PO Number"/>
    <x v="29"/>
    <m/>
    <m/>
    <s v="VHG/27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4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29: Description Miss N Elliott Placement No: 56289 Order Ref: 52771 From 01/01/2017-31/01/2017: Batch Name d_apinvoices_directa_20170224092614.dat: PO Number"/>
    <x v="29"/>
    <m/>
    <m/>
    <s v="VHG/27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30: Description Miss C Chin Loy Placement No: 56549 Order Ref: 52139 From 01/01/2017-31/01/2017: Batch Name d_apinvoices_directa_20170224092614.dat: PO Number"/>
    <x v="29"/>
    <m/>
    <m/>
    <s v="VHG/27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31: Description Mrs L Zymeri Placement No: 56872 Order Ref: 52454 From 01/01/2017-31/01/2017: Batch Name d_apinvoices_directa_20170224092614.dat: PO Number"/>
    <x v="29"/>
    <m/>
    <m/>
    <s v="VHG/27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34: Description Mr K Stora Placement No: 56346 Order Ref: 51952 From 01/01/2017-31/01/2017: Batch Name d_apinvoices_directa_20170224092614.dat: PO Number"/>
    <x v="29"/>
    <m/>
    <m/>
    <s v="VHG/2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695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35: Description Mr Lenin Abel Ruiz Vargas Placement No: 57066 Order Ref: 53014 From 19/01/2017-31/01/2017: Batch Name d_apinvoices_directa_20170224092614.dat: PO Number"/>
    <x v="29"/>
    <m/>
    <m/>
    <s v="VHG/27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36: Description Miss K Brown Placement No: 56310 Order Ref: 52792 From 01/01/2017-31/01/2017: Batch Name d_apinvoices_directa_20170224092614.dat: PO Number"/>
    <x v="29"/>
    <m/>
    <m/>
    <s v="VHG/27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37: Description Mrs L &amp; Mr W Morrison Placement No: 56082 Order Ref: 52630 From 01/01/2017-31/01/2017: Batch Name d_apinvoices_directa_20170224092614.dat: PO Number"/>
    <x v="29"/>
    <m/>
    <m/>
    <s v="VHG/2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38: Description Miss M Mascarenhas Placement No: 56373 Order Ref: 51974 From 01/01/2017-31/01/2017: Batch Name d_apinvoices_directa_20170224092614.dat: PO Number"/>
    <x v="29"/>
    <m/>
    <m/>
    <s v="VHG/27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6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39: Description Mrs F &amp; Mr J Fernandes Placement No: 56702 Order Ref: 52294 From 01/01/2017-31/01/2017: Batch Name d_apinvoices_directa_20170224092614.dat: PO Number"/>
    <x v="29"/>
    <m/>
    <m/>
    <s v="VHG/27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41: Description Mrs E Anaman Placement No: 55993 Order Ref: 52544 From 01/01/2017-31/01/2017: Batch Name d_apinvoices_directa_20170224092614.dat: PO Number"/>
    <x v="29"/>
    <m/>
    <m/>
    <s v="VHG/2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42: Description Mrs T Shennowo Placement No: 56489 Order Ref: 52085 From 01/01/2017-31/01/2017: Batch Name d_apinvoices_directa_20170224092614.dat: PO Number"/>
    <x v="29"/>
    <m/>
    <m/>
    <s v="VHG/2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829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43: Description Mr J Lopez Garcia Placement No: 55971 Order Ref: 52522 From 01/01/2017-31/01/2017: Batch Name d_apinvoices_directa_20170224092614.dat: PO Number"/>
    <x v="29"/>
    <m/>
    <m/>
    <s v="VHG/2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44: Description Mrs C Adeboye Placement No: 56422 Order Ref: 52027 From 01/01/2017-31/01/2017: Batch Name d_apinvoices_directa_20170224092614.dat: PO Number"/>
    <x v="29"/>
    <m/>
    <m/>
    <s v="VHG/27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47: Description Ms V Pasqual De La Cruz Placement No: 56408 Order Ref: 52216 From 01/01/2017-31/01/2017: Batch Name d_apinvoices_directa_20170224092614.dat: PO Number"/>
    <x v="29"/>
    <m/>
    <m/>
    <s v="VHG/27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4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48: Description Mr P Thomas Placement No: 56362 Order Ref: 51966 From 01/01/2017-31/01/2017: Batch Name d_apinvoices_directa_20170224092614.dat: PO Number"/>
    <x v="29"/>
    <m/>
    <m/>
    <s v="VHG/27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49: Description Mr I Adu Placement No: 56487 Order Ref: 52221 From 01/01/2017-31/01/2017: Batch Name d_apinvoices_directa_20170224092614.dat: PO Number"/>
    <x v="29"/>
    <m/>
    <m/>
    <s v="VHG/27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Venture Housing (London) Ltd: Inv Num VHG/2750: Description Ms I Garwood Placement No: 56824 Order Ref: 52500 From 01/01/2017-31/01/2017: Batch Name d_apinvoices_directa_20170224092614.dat: PO Number"/>
    <x v="29"/>
    <m/>
    <m/>
    <s v="VHG/27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04: Description Mr Karima Taylor &amp; Mrs Kalisha Taylor Placement No: 56911 Order Ref: 52489 From 01/01/2017-31/01/201: Batch Name d_apinvoices_directa_20170224094001.dat: PO Number"/>
    <x v="27"/>
    <m/>
    <m/>
    <s v="2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05: Description M Ruiz Mompotes Placement No: 55939 Order Ref: 52858 From 01/01/2017-31/01/2017: Batch Name d_apinvoices_directa_20170224094001.dat: PO Number"/>
    <x v="27"/>
    <m/>
    <m/>
    <s v="2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06: Description Mr E Asiedu Placement No: 56287 Order Ref: 52769 From 01/01/2017-31/01/2017: Batch Name d_apinvoices_directa_20170224094001.dat: PO Number"/>
    <x v="27"/>
    <m/>
    <m/>
    <s v="2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07: Description Mrs F Lima &amp; Mr W Pereira Lima Placement No: 56685 Order Ref: 52278 From 01/01/2017-31/01/2017: Batch Name d_apinvoices_directa_20170224094001.dat: PO Number"/>
    <x v="27"/>
    <m/>
    <m/>
    <s v="2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08: Description Mrs J Mason Placement No: 56906 Order Ref: 52485 From 01/01/2017-31/01/2017: Batch Name d_apinvoices_directa_20170224094001.dat: PO Number"/>
    <x v="27"/>
    <m/>
    <m/>
    <s v="2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09: Description Miss R N Nicely Placement No: 56277 Order Ref: 52759 From 01/01/2017-31/01/2017: Batch Name d_apinvoices_directa_20170224094001.dat: PO Number"/>
    <x v="27"/>
    <m/>
    <m/>
    <s v="2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0: Description Miss A Kaminska Placement No: 56357 Order Ref: 51889 From 01/01/2017-31/01/2017: Batch Name d_apinvoices_directa_20170224094001.dat: PO Number"/>
    <x v="27"/>
    <m/>
    <m/>
    <s v="2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1: Description Mrs E Conceicao Placement No: 56523 Order Ref: 52116 From 01/01/2017-31/01/2017: Batch Name d_apinvoices_directa_20170224094001.dat: PO Number"/>
    <x v="27"/>
    <m/>
    <m/>
    <s v="22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1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2: Description Miss M Ezechie Placement No: 56473 Order Ref: 52072 From 01/01/2017-31/01/2017: Batch Name d_apinvoices_directa_20170224094001.dat: PO Number"/>
    <x v="27"/>
    <m/>
    <m/>
    <s v="2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3: Description Ms J Joel-Ezeh Placement No: 56376 Order Ref: 51977 From 01/01/2017-31/01/2017: Batch Name d_apinvoices_directa_20170224094001.dat: PO Number"/>
    <x v="27"/>
    <m/>
    <m/>
    <s v="2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37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4: Description Mrs A Viera Riberio Placement No: 57069 Order Ref: 53018 From 01/01/2017-25/01/2017: Batch Name d_apinvoices_directa_20170224094001.dat: PO Number"/>
    <x v="27"/>
    <m/>
    <m/>
    <s v="22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1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5: Description Mr K Burke Placement No: 56195 Order Ref: 52738 From 01/01/2017-31/01/2017: Batch Name d_apinvoices_directa_20170224094001.dat: PO Number"/>
    <x v="27"/>
    <m/>
    <m/>
    <s v="2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604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6: Description Miss Tanya Nguyen Placement No: 56712 Order Ref: 52304 From 01/01/2017-31/01/2017: Batch Name d_apinvoices_directa_20170224094001.dat: PO Number"/>
    <x v="27"/>
    <m/>
    <m/>
    <s v="2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7: Description Miss J Rafael Placement No: 56396 Order Ref: 52005 From 01/01/2017-31/01/2017: Batch Name d_apinvoices_directa_20170224094001.dat: PO Number"/>
    <x v="27"/>
    <m/>
    <m/>
    <s v="2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8: Description Ms A Walker Placement No: 56699 Order Ref: 52291 From 01/01/2017-31/01/2017: Batch Name d_apinvoices_directa_20170224094001.dat: PO Number"/>
    <x v="27"/>
    <m/>
    <m/>
    <s v="2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19: Description Mr M Jabar-Khil Placement No: 56014 Order Ref: 52563 From 01/01/2017-31/01/2017: Batch Name d_apinvoices_directa_20170224094001.dat: PO Number"/>
    <x v="27"/>
    <m/>
    <m/>
    <s v="2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0: Description Mrs N Saleh Placement No: 56833 Order Ref: 52419 From 01/01/2017-31/01/2017: Batch Name d_apinvoices_directa_20170224094001.dat: PO Number"/>
    <x v="27"/>
    <m/>
    <m/>
    <s v="2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1: Description Miss Fiona Parry Placement No: 56725 Order Ref: 52315 From 01/01/2017-31/01/2017: Batch Name d_apinvoices_directa_20170224094001.dat: PO Number"/>
    <x v="27"/>
    <m/>
    <m/>
    <s v="2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2: Description Ms A Natabai Placement No: 56635 Order Ref: 52234 From 01/01/2017-31/01/2017: Batch Name d_apinvoices_directa_20170224094001.dat: PO Number"/>
    <x v="27"/>
    <m/>
    <m/>
    <s v="2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356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3: Description Rev C &amp; Ms O Roberts Placement No: 56281 Order Ref: 52763 From 01/01/2017-31/01/2017: Batch Name d_apinvoices_directa_20170224094001.dat: PO Number"/>
    <x v="27"/>
    <m/>
    <m/>
    <s v="2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2077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4: Description Mr N Amadi Placement No: 56364 Order Ref: 51890 From 01/01/2017-31/01/2017: Batch Name d_apinvoices_directa_20170224094001.dat: PO Number"/>
    <x v="27"/>
    <m/>
    <m/>
    <s v="2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5: Description Miss I Rybicka Placement No: 56864 Order Ref: 52447 From 01/01/2017-31/01/2017: Batch Name d_apinvoices_directa_20170224094001.dat: PO Number"/>
    <x v="27"/>
    <m/>
    <m/>
    <s v="2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39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6: Description Miss S. P. Pham-Levaine Placement No: 56363 Order Ref: 51967 From 01/01/2017-31/01/2017: Batch Name d_apinvoices_directa_20170224094001.dat: PO Number"/>
    <x v="27"/>
    <m/>
    <m/>
    <s v="2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7: Description Mrs R Qayyum Placement No: 56659 Order Ref: 52257 From 01/01/2017-31/01/2017: Batch Name d_apinvoices_directa_20170224094001.dat: PO Number"/>
    <x v="27"/>
    <m/>
    <m/>
    <s v="2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8: Description Miss I Mejia Suarez Placement No: 55978 Order Ref: 52529 From 01/01/2017-31/01/2017: Batch Name d_apinvoices_directa_20170224094001.dat: PO Number"/>
    <x v="27"/>
    <m/>
    <m/>
    <s v="2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29: Description Mrs S Olajide Placement No: 56708 Order Ref: 52300 From 01/01/2017-31/01/2017: Batch Name d_apinvoices_directa_20170224094001.dat: PO Number"/>
    <x v="27"/>
    <m/>
    <m/>
    <s v="2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271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30: Description Miss S Oulhadj Placement No: 56264 Order Ref: 52846 From 01/01/2017-31/01/2017: Batch Name d_apinvoices_directa_20170224094001.dat: PO Number"/>
    <x v="27"/>
    <m/>
    <m/>
    <s v="2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31: Description Miss J Mcgowan Placement No: 56401 Order Ref: 52009 From 01/01/2017-31/01/2017: Batch Name d_apinvoices_directa_20170224094001.dat: PO Number"/>
    <x v="27"/>
    <m/>
    <m/>
    <s v="2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32: Description Ms M Baltazar-Jesus Placement No: 56353 Order Ref: 51959 From 01/01/2017-31/01/2017: Batch Name d_apinvoices_directa_20170224094001.dat: PO Number"/>
    <x v="27"/>
    <m/>
    <m/>
    <s v="22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658.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33: Description Miss R Hallam Placement No: 55942 Order Ref: 52861 From 01/01/2017-31/01/2017: Batch Name d_apinvoices_directa_20170224094001.dat: PO Number"/>
    <x v="27"/>
    <m/>
    <m/>
    <s v="22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8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34: Description Ms L Fraser Placement No: 56880 Order Ref: 52462 From 01/01/2017-31/01/2017: Batch Name d_apinvoices_directa_20170224094001.dat: PO Number"/>
    <x v="27"/>
    <m/>
    <m/>
    <s v="2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00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illow Estate Agents: Inv Num 2235: Description R Ahmed Placement No: 57059 Order Ref: 53006 From 01/01/2017-15/01/2017: Batch Name d_apinvoices_directa_20170224094001.dat: PO Number"/>
    <x v="27"/>
    <m/>
    <m/>
    <s v="22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435.75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orldwide UK Properties Ltd: Inv Num 23: Description Ms O Awosemo Placement No: 57093 Order Ref: 53042 From 25/01/2017-31/01/2017: Batch Name d_apinvoices_directa_20170224090053.dat: PO Number"/>
    <x v="33"/>
    <m/>
    <m/>
    <s v="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178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orldwide UK Properties Ltd: Inv Num 24: Description Mr P Sevane Thioucoury Placement No: 56934 Order Ref: 52890 From 01/01/2017-31/01/2017: Batch Name d_apinvoices_directa_20170224090053.dat: PO Number"/>
    <x v="33"/>
    <m/>
    <m/>
    <s v="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FEB-17"/>
    <n v="1400"/>
    <s v="Payables"/>
    <s v="Purchase Invoices"/>
    <s v="Payables A 3177178 8958882"/>
    <s v="24-FEB-2017 Purchase Invoices GBP"/>
    <s v="Journal Import 8958882:"/>
    <s v="Journal Import Created"/>
    <n v="22"/>
    <d v="2017-02-24T00:00:00"/>
    <s v="Vendor Name Worldwide UK Properties Ltd: Inv Num 25: Description Ms I Tolentino Martinez Placement No: 57003 Order Ref: 52952 From 12/01/2017-31/01/2017: Batch Name d_apinvoices_directa_20170224090053.dat: PO Number"/>
    <x v="33"/>
    <m/>
    <m/>
    <s v="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9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Bizylet Property Management Ltd: Inv Num 001073Cor: Description Mr Robert Witter &amp; Miss Sameya Maniar Placement No: 54605 Order Ref: 50554 From 01/11/2016-30/11/201: Batch Name d_apinvoices_directa_20170301160504.dat: PO Number"/>
    <x v="3"/>
    <m/>
    <m/>
    <s v="001073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58.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 Singh Properties Ltd TA DS Properties: Inv Num DSP10877: Description Miss J Bailey Placement No: 57043 Order Ref: 52990 From 01/01/2017-31/01/2017: Batch Name d_apinvoices_directa_20170301160504.dat: PO Number"/>
    <x v="6"/>
    <m/>
    <m/>
    <s v="DSP108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04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 Singh Properties Ltd TA DS Properties: Inv Num DSP10921: Description Miss J Martin Placement No: 57095 Order Ref: 53045 From 20/01/2017-31/01/2017: Batch Name d_apinvoices_directa_20170301160504.dat: PO Number"/>
    <x v="6"/>
    <m/>
    <m/>
    <s v="DSP109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1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1634streDec16: Description Mr A Rahman Placement No: 55123 Order Ref: 50837 From 01/12/2016-31/12/2016: Batch Name d_apinvoices_directa_20170301155538.dat: PO Number"/>
    <x v="7"/>
    <m/>
    <m/>
    <s v="1634stre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5.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212BWellNov16.01: Description Ms C Sawaneh Placement No: 54561 Order Ref: 50509 From 01/11/2016-01/11/2016: Batch Name d_apinvoices_directa_20170301155538.dat: PO Number"/>
    <x v="7"/>
    <m/>
    <m/>
    <s v="212BWellNov16.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4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220MelDec16: Description Mr P Pereira Placement No: 55282 Order Ref: 51155 From 01/12/2016-31/12/2016: Batch Name d_apinvoices_directa_20170301155538.dat: PO Number"/>
    <x v="7"/>
    <m/>
    <m/>
    <s v="220Mel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220MelNov16: Description Mr P Pereira Placement No: 54422 Order Ref: 50170 From 01/11/2016-30/11/2016: Batch Name d_apinvoices_directa_20170301155538.dat: PO Number"/>
    <x v="7"/>
    <m/>
    <m/>
    <s v="220Mel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22WarJan17: Description Miss S Simpson Placement No: 56992 Order Ref: 52942 From 01/01/2017-03/01/2017: Batch Name d_apinvoices_directa_20170301155538.dat: PO Number"/>
    <x v="7"/>
    <m/>
    <m/>
    <s v="22War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4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280AShrafDec16: Description Ms I Yordanova Placement No: 55922 Order Ref: 51878 From 01/12/2016-21/12/2016: Batch Name d_apinvoices_directa_20170301155538.dat: PO Number"/>
    <x v="7"/>
    <m/>
    <m/>
    <s v="280AShraf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6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32ReadDec16: Description Miss I Ahmed Placement No: 55842 Order Ref: 51799 From 01/12/2016-12/12/2016: Batch Name d_apinvoices_directa_20170301155538.dat: PO Number"/>
    <x v="7"/>
    <m/>
    <m/>
    <s v="32Read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1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43AWhiteJan17: Description Mr A Orozco Lopez Placement No: 57012 Order Ref: 52961 From 01/01/2017-13/01/2017: Batch Name d_apinvoices_directa_20170301155538.dat: PO Number"/>
    <x v="7"/>
    <m/>
    <m/>
    <s v="43AWhit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5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53ChipNov16: Description F Botan Placement No: 54448 Order Ref: 50196 From 01/11/2016-30/11/2016: Batch Name d_apinvoices_directa_20170301155538.dat: PO Number"/>
    <x v="7"/>
    <m/>
    <m/>
    <s v="53ChipNov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32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7aAlexDec16: Description Miss S Durmaz &amp; Mr T Kucuk Placement No: 55792 Order Ref: 51748 From 01/12/2016-31/12/2016: Batch Name d_apinvoices_directa_20170301155538.dat: PO Number"/>
    <x v="7"/>
    <m/>
    <m/>
    <s v="7aAlex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81TorriNov16.1: Description Mrs A Botchway Placement No: 54633 Order Ref: 50583 From 09/11/2016-09/11/2016: Batch Name d_apinvoices_directa_20170301155538.dat: PO Number"/>
    <x v="7"/>
    <m/>
    <m/>
    <s v="81TorriNov16.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74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8ShirleDec16: Description Miss K Jeanpierre Blake Placement No: 55340 Order Ref: 51254 From 01/12/2016-31/12/2016: Batch Name d_apinvoices_directa_20170301155538.dat: PO Number"/>
    <x v="7"/>
    <m/>
    <m/>
    <s v="8Shirle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33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Denhan International: Inv Num 98aPortDec16: Description Miss S Abraha Placement No: 54958 Order Ref: 51008 From 01/12/2016-31/12/2016: Batch Name d_apinvoices_directa_20170301155538.dat: PO Number"/>
    <x v="7"/>
    <m/>
    <m/>
    <s v="98aPortDec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Euro Hotels Ltd: Inv Num B604: Description Miss M Mcewan Placement No: 53480 Order Ref: 49431 From 18/10/2016-31/10/2016: Batch Name d_apinvoices_directa_20170301160504.dat: PO Number"/>
    <x v="8"/>
    <m/>
    <m/>
    <s v="B6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3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Euro Hotels Ltd: Inv Num DH0185: Description Miss T Williams Placement No: 53487 Order Ref: 49436 From 01/10/2016-23/10/2016: Batch Name d_apinvoices_directa_20170301160504.dat: PO Number"/>
    <x v="8"/>
    <m/>
    <m/>
    <s v="DH0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26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Euro Hotels Ltd: Inv Num GC8713A: Description Mr D Renard Placement No: 47421 Order Ref: 43403 From 01/05/2016-31/05/2016: Batch Name d_apinvoices_directa_20170301160504.dat: PO Number"/>
    <x v="8"/>
    <m/>
    <m/>
    <s v="GC8713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8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Euro Hotels Ltd: Inv Num GC9005: Description Miss M Quintero-Patino Placement No: 53451 Order Ref: 49403 From 01/10/2016-13/10/2016: Batch Name d_apinvoices_directa_20170301160504.dat: PO Number"/>
    <x v="8"/>
    <m/>
    <m/>
    <s v="GC9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1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Euro Hotels Ltd: Inv Num GT16266: Description Miss J Diallo-Jack Placement No: 52140 Order Ref: 48099 From 01/09/2016-07/09/2016: Batch Name d_apinvoices_directa_20170301160504.dat: PO Number"/>
    <x v="8"/>
    <m/>
    <m/>
    <s v="GT16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39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Forbes And Sawyer_d: Inv Num 2001: Description Mrs S Graham Placement No: 55875 Order Ref: 51834 From 15/12/2016-31/12/2016: Batch Name d_apinvoices_directa_20170301155538.dat: PO Number"/>
    <x v="10"/>
    <m/>
    <m/>
    <s v="2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Galaxy Lettings Ltd: Inv Num 10391-21-1: Description Ms O Awosika Placement No: 29502 Order Ref: 26599 From 29/03/2015-31/03/2015: Batch Name d_apinvoices_directa_20170301160504.dat: PO Number"/>
    <x v="11"/>
    <m/>
    <m/>
    <s v="10391-21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74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Galaxy Lettings Ltd: Inv Num 10577-20: Description Miss M Libot Placement No: 49002 Order Ref: 45284 From 01/07/2016-31/07/2016: Batch Name d_apinvoices_directa_20170301160504.dat: PO Number"/>
    <x v="11"/>
    <m/>
    <m/>
    <s v="10577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88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Galaxy Lettings Ltd: Inv Num 10577-6: Description Miss M Martin Placement No: 48907 Order Ref: 45185 From 01/07/2016-31/07/2016: Batch Name d_apinvoices_directa_20170301160504.dat: PO Number"/>
    <x v="11"/>
    <m/>
    <m/>
    <s v="10577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02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Hytyme Ltd: Inv Num 17590: Description Ms E Podgorska Placement No: 30339 Order Ref: 27373 From 01/12/2015-27/12/2015: Batch Name d_apinvoices_directa_20170301160504.dat: PO Number"/>
    <x v="14"/>
    <m/>
    <m/>
    <s v="17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32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Hytyme Ltd: Inv Num 17839: Description Mr I Sylla Placement No: 30197 Order Ref: 27242 From 01/05/2015-31/05/2015: Batch Name d_apinvoices_directa_20170301160504.dat: PO Number"/>
    <x v="14"/>
    <m/>
    <m/>
    <s v="17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9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Hytyme Ltd: Inv Num 18935: Description Ms Hannat Luyombo-Nakayingi Placement No: 58257 Order Ref: 54201 From 01/12/2015-27/12/2015: Batch Name d_apinvoices_directa_20170301160504.dat: PO Number"/>
    <x v="14"/>
    <m/>
    <m/>
    <s v="189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07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Hytyme Ltd: Inv Num 19026: Description Mr I Adu Placement No: 40917 Order Ref: 37796 From 01/12/2015-13/12/2015: Batch Name d_apinvoices_directa_20170301160504.dat: PO Number"/>
    <x v="14"/>
    <m/>
    <m/>
    <s v="19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9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Hytyme Ltd: Inv Num Lambeth BB 49: Description Mrs C Sousa Placement No: 38430 Order Ref: 35294 From 01/10/2015-01/10/2015: Batch Name d_apinvoices_directa_20170301160504.dat: PO Number"/>
    <x v="14"/>
    <m/>
    <m/>
    <s v="Lambeth BB 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7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Hytyme Ltd: Inv Num Lambeth BB 52: Description Ms C Grant Placement No: 39740 Order Ref: 36630 From 01/10/2015-25/10/2015: Batch Name d_apinvoices_directa_20170301160504.dat: PO Number"/>
    <x v="14"/>
    <m/>
    <m/>
    <s v="Lambeth BB 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58.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ITA Lettings Ltd: Inv Num 636: Description Mr B Gawor Placement No: 54788 Order Ref: 50727 From 01/12/2016-31/12/2016: Batch Name d_apinvoices_directa_20170301155538.dat: PO Number"/>
    <x v="15"/>
    <m/>
    <m/>
    <s v="6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6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ITA Lettings Ltd: Inv Num 701: Description Miss Claudia Cummings Placement No: 57009 Order Ref: 52958 From 12/01/2017-31/01/2017: Batch Name d_apinvoices_directa_20170301155538.dat: PO Number"/>
    <x v="15"/>
    <m/>
    <m/>
    <s v="7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98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Let-Buy-Invest Properties_d: Inv Num LB00002: Description Ms H Absuge Placement No: 56444 Order Ref: 52219 From 01/01/2017-31/01/2017: Batch Name d_apinvoices_directa_20170301155538.dat: PO Number"/>
    <x v="34"/>
    <m/>
    <m/>
    <s v="LB00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5.9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Let-Buy-Invest Properties_d: Inv Num LB00003: Description Ms A Gnanzou Placement No: 56991 Order Ref: 52941 From 11/01/2017-31/01/2017: Batch Name d_apinvoices_directa_20170301155538.dat: PO Number"/>
    <x v="34"/>
    <m/>
    <m/>
    <s v="LB00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2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Midos Estates Ltd: Inv Num 21238/T4759: Description Mr Donald Halread Doonaughtsingh Placement No: 58148 Order Ref: 54095 From 01/12/2016-31/12/2016: Batch Name d_apinvoices_directa_20170301155538.dat: PO Number"/>
    <x v="16"/>
    <m/>
    <m/>
    <s v="21238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65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Norbury Property Services (London) Ltd: Inv Num 574NOR: Description Ms I Yordanova Placement No: 55923 Order Ref: 51879 From 22/12/2016-31/12/2016: Batch Name d_apinvoices_directa_20170301155538.dat: PO Number"/>
    <x v="17"/>
    <m/>
    <m/>
    <s v="57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Norbury Property Services (London) Ltd: Inv Num 589NOR: Description Mrs N Lawal Placement No: 55843 Order Ref: 51800 From 09/12/2016-12/12/2016: Batch Name d_apinvoices_directa_20170301155538.dat: PO Number"/>
    <x v="17"/>
    <m/>
    <m/>
    <s v="58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1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Norbury Property Services (London) Ltd: Inv Num 632NOR: Description Mrs R Brett Placement No: 55908 Order Ref: 51864 From 12/12/2016-31/12/2016: Batch Name d_apinvoices_directa_20170301155538.dat: PO Number"/>
    <x v="17"/>
    <m/>
    <m/>
    <s v="63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4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Norbury Property Services (London) Ltd: Inv Num SI-378: Description Mr S Nani Placement No: 58178 Order Ref: 54125 From 02/11/2016-08/11/2016: Batch Name d_apinvoices_directa_20170301155538.dat: PO Number"/>
    <x v="17"/>
    <m/>
    <m/>
    <s v="SI-3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1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Oliver Landon Ltd: Inv Num 57BC: Description Miss B Stewart Placement No: 49715 Order Ref: 45699 From 12/07/2016-31/07/2016: Batch Name d_apinvoices_directa_20170301155538.dat: PO Number"/>
    <x v="18"/>
    <m/>
    <m/>
    <s v="57B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75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Oliver Landon Ltd: Inv Num 58A: Description Miss N Mclean Placement No: 55879 Order Ref: 53031 From 01/08/2016-25/08/2016: Batch Name d_apinvoices_directa_20170301155538.dat: PO Number"/>
    <x v="18"/>
    <m/>
    <m/>
    <s v="58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Oliver Landon Ltd: Inv Num 61aaa: Description Agreed by Alexis Thomas. From 11/11/2016-13/11/2016: Batch Name d_apinvoices_directa_20170301155538.dat: PO Number"/>
    <x v="18"/>
    <m/>
    <m/>
    <s v="61a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56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Oliver Landon Ltd: Inv Num 63ii: Description Miss C Martin Placement No: 58224 Order Ref: 54169 From 01/01/2017-12/01/2017: Batch Name d_apinvoices_directa_20170301155538.dat: PO Number"/>
    <x v="18"/>
    <m/>
    <m/>
    <s v="63i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Risbol Ltd: Inv Num 2759: Description Ms O Awosemo Placement No: 49608 Order Ref: 45587 From 29/06/2016-30/06/2016: Batch Name d_apinvoices_directa_20170301155538.dat: PO Number"/>
    <x v="20"/>
    <m/>
    <m/>
    <s v="2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40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Risbol Ltd: Inv Num 2896: Description Ms O Awosemo Placement No: 52254 Order Ref: 48213 From 01/08/2016-31/08/2016: Batch Name d_apinvoices_directa_20170301155538.dat: PO Number"/>
    <x v="20"/>
    <m/>
    <m/>
    <s v="2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87.39999999999998"/>
    <s v="Payables"/>
    <s v="Purchase Invoices"/>
    <s v="Payables A 3210179 9004609"/>
    <s v="01-MAR-2017 Purchase Invoices GBP"/>
    <s v="Journal Import 9004609:"/>
    <s v="Journal Import Created"/>
    <n v="51"/>
    <d v="2017-03-01T00:00:00"/>
    <s v="Vendor Name Venture Housing (London) Ltd: Inv Num VHG/2900: Description Agreed by Alexis Thomas. From 26/01/2017-31/01/2017: Batch Name d_apinvoices_directa_20170301155538.dat: PO Number"/>
    <x v="29"/>
    <m/>
    <m/>
    <s v="VHG/29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-1550"/>
    <s v="Payables"/>
    <s v="Purchase Invoices"/>
    <s v="Payables A 3215178 9015511"/>
    <s v="01-MAR-2017 Purchase Invoices GBP"/>
    <s v="Journal Import 9015511:"/>
    <s v="Journal Import Created"/>
    <n v="13"/>
    <d v="2017-03-02T00:00:00"/>
    <s v="Vendor Name Galaxy Lettings Ltd: Inv Num 10585-29: Description Cancelled- wrong date of invoice - requested by Cherie Goldring DIY 83660Mr J Bangura Placement No: 24187650 Order Ref: 46665 From 42583-31/08/2016: Batch Name d_apinvoices_directa_20160922101633.dat: PO Number"/>
    <x v="11"/>
    <m/>
    <m/>
    <s v="10585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BRG011: Description Ms S Stewart Placement No: 57545 Order Ref: 53258 From 01/02/2017-28/02/2017: Batch Name d_apinvoices_directa_20170317190313.dat: PO Number"/>
    <x v="1"/>
    <m/>
    <m/>
    <s v="BRG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BRI010: Description Ms N De Freitas Placement No: 57858 Order Ref: 53508 From 01/02/2017-28/02/2017: Batch Name d_apinvoices_directa_20170317190313.dat: PO Number"/>
    <x v="1"/>
    <m/>
    <m/>
    <s v="BRI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5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BUR001: Description Ms J Barroso Perriera Placement No: 58248 Order Ref: 54196 From 10/02/2017-28/02/2017: Batch Name d_apinvoices_directa_20170317190313.dat: PO Number"/>
    <x v="1"/>
    <m/>
    <m/>
    <s v="BUR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69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CHA001: Description Ms C Spence Placement No: 58215 Order Ref: 54161 From 07/02/2017-28/02/2017: Batch Name d_apinvoices_directa_20170317190313.dat: PO Number"/>
    <x v="1"/>
    <m/>
    <m/>
    <s v="CHA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CHR008: Description Miss H Powell Placement No: 57190 Order Ref: 53842 From 01/02/2017-28/02/2017: Batch Name d_apinvoices_directa_20170317190313.dat: PO Number"/>
    <x v="1"/>
    <m/>
    <m/>
    <s v="CHR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2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COR011: Description Miss V Correia Placement No: 57960 Order Ref: 53611 From 01/02/2017-28/02/2017: Batch Name d_apinvoices_directa_20170317190313.dat: PO Number"/>
    <x v="1"/>
    <m/>
    <m/>
    <s v="COR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DAR008: Description Ms C Dey Placement No: 57957 Order Ref: 53608 From 01/02/2017-28/02/2017: Batch Name d_apinvoices_directa_20170317190313.dat: PO Number"/>
    <x v="1"/>
    <m/>
    <m/>
    <s v="DAR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DEN003: Description Ms L Rocha Teixeira Placement No: 57344 Order Ref: 53997 From 01/02/2017-28/02/2017: Batch Name d_apinvoices_directa_20170317190313.dat: PO Number"/>
    <x v="1"/>
    <m/>
    <m/>
    <s v="DE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74.7999999999999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FIA001: Description Mr J Fialho De Almeida Placement No: 58305 Order Ref: 54250 From 17/02/2017-28/02/2017: Batch Name d_apinvoices_directa_20170317190313.dat: PO Number"/>
    <x v="1"/>
    <m/>
    <m/>
    <s v="FIA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GIB008: Description Ms A Martins Braga Silva Placement No: 57129 Order Ref: 53712 From 01/02/2017-28/02/2017: Batch Name d_apinvoices_directa_20170317190313.dat: PO Number"/>
    <x v="1"/>
    <m/>
    <m/>
    <s v="GIB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HAR010: Description Ms A Klimczak Placement No: 57913 Order Ref: 53593 From 01/02/2017-28/02/2017: Batch Name d_apinvoices_directa_20170317190313.dat: PO Number"/>
    <x v="1"/>
    <m/>
    <m/>
    <s v="HAR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HAT008: Description Ms L Sarpong Appiah Placement No: 57593 Order Ref: 53357 From 01/02/2017-28/02/2017: Batch Name d_apinvoices_directa_20170317190313.dat: PO Number"/>
    <x v="1"/>
    <m/>
    <m/>
    <s v="HAT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HUR008: Description Mr S Amoah Placement No: 57120 Order Ref: 53702 From 01/02/2017-28/02/2017: Batch Name d_apinvoices_directa_20170317190313.dat: PO Number"/>
    <x v="1"/>
    <m/>
    <m/>
    <s v="HUR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IVO004: Description Ms E.K.P Knudson Placement No: 57437 Order Ref: 53097 From 01/02/2017-28/02/2017: Batch Name d_apinvoices_directa_20170317190313.dat: PO Number"/>
    <x v="1"/>
    <m/>
    <m/>
    <s v="IVO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JKR010: Description Miss L Bragg Placement No: 57535 Order Ref: 53250 From 01/02/2017-28/02/2017: Batch Name d_apinvoices_directa_20170317190313.dat: PO Number"/>
    <x v="1"/>
    <m/>
    <m/>
    <s v="JKR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JSA007: Description Miss A Djassi Placement No: 57877 Order Ref: 53523 From 01/02/2017-28/02/2017: Batch Name d_apinvoices_directa_20170317190313.dat: PO Number"/>
    <x v="1"/>
    <m/>
    <m/>
    <s v="JSA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LEC008: Description Ms T Leclerc Placement No: 57440 Order Ref: 53100 From 01/02/2017-28/02/2017: Batch Name d_apinvoices_directa_20170317190313.dat: PO Number"/>
    <x v="1"/>
    <m/>
    <m/>
    <s v="LEC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LLE002: Description Ms V Pencille Placement No: 57200 Order Ref: 53851 From 01/02/2017-28/02/2017: Batch Name d_apinvoices_directa_20170317190313.dat: PO Number"/>
    <x v="1"/>
    <m/>
    <m/>
    <s v="LLE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MAR008: Description Miss Tracey Ann Miller Placement No: 57502 Order Ref: 53218 From 01/02/2017-28/02/2017: Batch Name d_apinvoices_directa_20170317190313.dat: PO Number"/>
    <x v="1"/>
    <m/>
    <m/>
    <s v="MAR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6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MCC011: Description Miss T Mccalla Placement No: 58071 Order Ref: 53761 From 01/02/2017-28/02/2017: Batch Name d_apinvoices_directa_20170317190313.dat: PO Number"/>
    <x v="1"/>
    <m/>
    <m/>
    <s v="MCC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MIL004: Description Ms T Watson Placement No: 57767 Order Ref: 53312 From 01/02/2017-28/02/2017: Batch Name d_apinvoices_directa_20170317190313.dat: PO Number"/>
    <x v="1"/>
    <m/>
    <m/>
    <s v="MIL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NUN008: Description Miss V Nunes Placement No: 57770 Order Ref: 53376 From 01/02/2017-28/02/2017: Batch Name d_apinvoices_directa_20170317190313.dat: PO Number"/>
    <x v="1"/>
    <m/>
    <m/>
    <s v="NUN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OBR006: Description Miss J O'Brien Placement No: 57381 Order Ref: 53832 From 01/02/2017-28/02/2017: Batch Name d_apinvoices_directa_20170317190313.dat: PO Number"/>
    <x v="1"/>
    <m/>
    <m/>
    <s v="OBR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PEN008: Description Mrs I Vieira Placement No: 57808 Order Ref: 53415 From 01/02/2017-28/02/2017: Batch Name d_apinvoices_directa_20170317190313.dat: PO Number"/>
    <x v="1"/>
    <m/>
    <m/>
    <s v="PEN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RIN004: Description Miss N Azimi Placement No: 59404 Order Ref: 55347 From 01/02/2017-28/02/2017: Batch Name d_apinvoices_directa_20170317190313.dat: PO Number"/>
    <x v="1"/>
    <m/>
    <m/>
    <s v="RI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ROB008: Description Miss K Roberts Placement No: 57602 Order Ref: 53364 From 01/02/2017-28/02/2017: Batch Name d_apinvoices_directa_20170317190313.dat: PO Number"/>
    <x v="1"/>
    <m/>
    <m/>
    <s v="ROB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RSE001: Description Mr D Mcleod Placement No: 58202 Order Ref: 54148 From 06/02/2017-28/02/2017: Batch Name d_apinvoices_directa_20170317190313.dat: PO Number"/>
    <x v="1"/>
    <m/>
    <m/>
    <s v="RSE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RYE008: Description Miss T Olaobi Placement No: 57354 Order Ref: 54007 From 01/02/2017-28/02/2017: Batch Name d_apinvoices_directa_20170317190313.dat: PO Number"/>
    <x v="1"/>
    <m/>
    <m/>
    <s v="RYE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SON005: Description Ms M Figueroa Roger Placement No: 57484 Order Ref: 53168 From 01/02/2017-28/02/2017: Batch Name d_apinvoices_directa_20170317190313.dat: PO Number"/>
    <x v="1"/>
    <m/>
    <m/>
    <s v="SON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STE010: Description Mr S Oteng Placement No: 57362 Order Ref: 54015 From 01/02/2017-28/02/2017: Batch Name d_apinvoices_directa_20170317190313.dat: PO Number"/>
    <x v="1"/>
    <m/>
    <m/>
    <s v="STE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THO008: Description Mr M Scerbak Placement No: 57795 Order Ref: 53403 From 01/02/2017-28/02/2017: Batch Name d_apinvoices_directa_20170317190313.dat: PO Number"/>
    <x v="1"/>
    <m/>
    <m/>
    <s v="THO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TON003: Description Mrs M Nassiry Placement No: 57456 Order Ref: 53138 From 01/02/2017-28/02/2017: Batch Name d_apinvoices_directa_20170317190313.dat: PO Number"/>
    <x v="1"/>
    <m/>
    <m/>
    <s v="TO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74.7999999999999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URS001: Description Ms Wl Mcgibbon Placement No: 58306 Order Ref: 54251 From 17/02/2017-28/02/2017: Batch Name d_apinvoices_directa_20170317190313.dat: PO Number"/>
    <x v="1"/>
    <m/>
    <m/>
    <s v="URS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VEN007: Description L Olagoke Placement No: 57778 Order Ref: 53384 From 01/02/2017-28/02/2017: Batch Name d_apinvoices_directa_20170317190313.dat: PO Number"/>
    <x v="1"/>
    <m/>
    <m/>
    <s v="VEN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VIL004: Description Mrs C Goncalves Santos &amp; Mr C Vilas Boas Almeida Placement No: 57909 Order Ref: 53561 From 01/02/201: Batch Name d_apinvoices_directa_20170317190313.dat: PO Number"/>
    <x v="1"/>
    <m/>
    <m/>
    <s v="VIL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35.7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VON002: Description Miss V Cooper Placement No: 58220 Order Ref: 54166 From 01/02/2017-07/02/2017: Batch Name d_apinvoices_directa_20170317190313.dat: PO Number"/>
    <x v="1"/>
    <m/>
    <m/>
    <s v="VON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5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VON003: Description Ms R Charqaoul Placement No: 58276 Order Ref: 54221 From 09/02/2017-28/02/2017: Batch Name d_apinvoices_directa_20170317190313.dat: PO Number"/>
    <x v="1"/>
    <m/>
    <m/>
    <s v="VON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WAD002: Description Miss M Graham Placement No: 57652 Order Ref: 53462 From 01/02/2017-28/02/2017: Batch Name d_apinvoices_directa_20170317190313.dat: PO Number"/>
    <x v="1"/>
    <m/>
    <m/>
    <s v="WAD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WIN006: Description Miss S Roman Placement No: 57698 Order Ref: 53195 From 01/02/2017-28/02/2017: Batch Name d_apinvoices_directa_20170317190313.dat: PO Number"/>
    <x v="1"/>
    <m/>
    <m/>
    <s v="WIN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lpha UK Properties Ltd: Inv Num YEM011: Description Ms M Banaszczak Placement No: 57110 Order Ref: 53692 From 01/02/2017-28/02/2017: Batch Name d_apinvoices_directa_20170317190313.dat: PO Number"/>
    <x v="1"/>
    <m/>
    <m/>
    <s v="YEM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1: Description Ms E Spore Placement No: 57825 Order Ref: 53478 From 01/02/2017-28/02/2017: Batch Name d_apinvoices_directa_20170317190313.dat: PO Number"/>
    <x v="2"/>
    <m/>
    <m/>
    <s v="676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2: Description Ms E Sackey Placement No: 57239 Order Ref: 53895 From 01/02/2017-28/02/2017: Batch Name d_apinvoices_directa_20170317190313.dat: PO Number"/>
    <x v="2"/>
    <m/>
    <m/>
    <s v="676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3: Description Mr K Ahmed Abdalla Placement No: 57968 Order Ref: 53619 From 01/02/2017-28/02/2017: Batch Name d_apinvoices_directa_20170317190313.dat: PO Number"/>
    <x v="2"/>
    <m/>
    <m/>
    <s v="676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4: Description Mr M Abdulzia &amp; Mrs M Mohammed Placement No: 57165 Order Ref: 53791 From 01/02/2017-28/02/2017: Batch Name d_apinvoices_directa_20170317190313.dat: PO Number"/>
    <x v="2"/>
    <m/>
    <m/>
    <s v="67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5: Description Mr M Aslam Placement No: 58030 Order Ref: 53680 From 01/02/2017-28/02/2017: Batch Name d_apinvoices_directa_20170317190313.dat: PO Number"/>
    <x v="2"/>
    <m/>
    <m/>
    <s v="676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6: Description Mr A Jemmott &amp; Mrs S Singh Jemmott Placement No: 57777 Order Ref: 53383 From 01/02/2017-28/02/2017: Batch Name d_apinvoices_directa_20170317190313.dat: PO Number"/>
    <x v="2"/>
    <m/>
    <m/>
    <s v="676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7: Description Mr A Rahman Placement No: 57258 Order Ref: 53914 From 01/02/2017-28/02/2017: Batch Name d_apinvoices_directa_20170317190313.dat: PO Number"/>
    <x v="2"/>
    <m/>
    <m/>
    <s v="676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8: Description Ms H Yusuf Placement No: 57266 Order Ref: 53922 From 01/02/2017-28/02/2017: Batch Name d_apinvoices_directa_20170317190313.dat: PO Number"/>
    <x v="2"/>
    <m/>
    <m/>
    <s v="676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69: Description Mrs T Chowdhury &amp; Mr M Rashid Placement No: 57607 Order Ref: 53369 From 01/02/2017-28/02/2017: Batch Name d_apinvoices_directa_20170317190313.dat: PO Number"/>
    <x v="2"/>
    <m/>
    <m/>
    <s v="676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70: Description Miss N Brown Placement No: 57172 Order Ref: 53798 From 01/02/2017-28/02/2017: Batch Name d_apinvoices_directa_20170317190313.dat: PO Number"/>
    <x v="2"/>
    <m/>
    <m/>
    <s v="676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71: Description Miss M Collinson Placement No: 57252 Order Ref: 53908 From 01/02/2017-28/02/2017: Batch Name d_apinvoices_directa_20170317190313.dat: PO Number"/>
    <x v="2"/>
    <m/>
    <m/>
    <s v="676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72: Description Mrs K Hamidi Placement No: 57316 Order Ref: 53971 From 01/02/2017-28/02/2017: Batch Name d_apinvoices_directa_20170317190313.dat: PO Number"/>
    <x v="2"/>
    <m/>
    <m/>
    <s v="676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Assetgrove Lettings Ltd: Inv Num 67673: Description Mr C Mcrae Placement No: 57589 Order Ref: 53353 From 01/02/2017-28/02/2017: Batch Name d_apinvoices_directa_20170317190313.dat: PO Number"/>
    <x v="2"/>
    <m/>
    <m/>
    <s v="676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85: Description Miss A Ajibola Placement No: 57455 Order Ref: 53137 From 01/02/2017-28/02/2017: Batch Name d_apinvoices_directa_20170317192351.dat: PO Number"/>
    <x v="3"/>
    <m/>
    <m/>
    <s v="1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86: Description Miss E Gapinska Placement No: 57723 Order Ref: 53269 From 01/02/2017-28/02/2017: Batch Name d_apinvoices_directa_20170317192351.dat: PO Number"/>
    <x v="3"/>
    <m/>
    <m/>
    <s v="11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87: Description Miss J Lourdes Pereira Placement No: 58000 Order Ref: 53650 From 01/02/2017-28/02/2017: Batch Name d_apinvoices_directa_20170317192351.dat: PO Number"/>
    <x v="3"/>
    <m/>
    <m/>
    <s v="11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88: Description Miss S Bayliss-Friend Placement No: 58329 Order Ref: 54274 From 01/02/2017-20/02/2017: Batch Name d_apinvoices_directa_20170317192351.dat: PO Number"/>
    <x v="3"/>
    <m/>
    <m/>
    <s v="11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3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89: Description Miss M Parchment Placement No: 57214 Order Ref: 53871 From 01/02/2017-28/02/2017: Batch Name d_apinvoices_directa_20170317192351.dat: PO Number"/>
    <x v="3"/>
    <m/>
    <m/>
    <s v="11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0: Description Ms M Ahogny Placement No: 57862 Order Ref: 53512 From 01/02/2017-28/02/2017: Batch Name d_apinvoices_directa_20170317192351.dat: PO Number"/>
    <x v="3"/>
    <m/>
    <m/>
    <s v="1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1: Description Miss J Namuddu Placement No: 57297 Order Ref: 53952 From 01/02/2017-28/02/2017: Batch Name d_apinvoices_directa_20170317192351.dat: PO Number"/>
    <x v="3"/>
    <m/>
    <m/>
    <s v="11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2: Description Mr L Dyer Placement No: 57445 Order Ref: 53127 From 01/02/2017-28/02/2017: Batch Name d_apinvoices_directa_20170317192351.dat: PO Number"/>
    <x v="3"/>
    <m/>
    <m/>
    <s v="11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3: Description Miss J Herrera Chango Placement No: 57695 Order Ref: 53192 From 01/02/2017-28/02/2017: Batch Name d_apinvoices_directa_20170317192351.dat: PO Number"/>
    <x v="3"/>
    <m/>
    <m/>
    <s v="1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4: Description Miss A Oliveiria &amp; Mr F Nascimento Placement No: 57427 Order Ref: 53090 From 01/02/2017-28/02/2017: Batch Name d_apinvoices_directa_20170317192351.dat: PO Number"/>
    <x v="3"/>
    <m/>
    <m/>
    <s v="11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5: Description Ms V Ndozi-Busu Placement No: 57850 Order Ref: 53500 From 01/02/2017-28/02/2017: Batch Name d_apinvoices_directa_20170317192351.dat: PO Number"/>
    <x v="3"/>
    <m/>
    <m/>
    <s v="11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6: Description Miss T Obunoren Placement No: 57870 Order Ref: 53520 From 01/02/2017-28/02/2017: Batch Name d_apinvoices_directa_20170317192351.dat: PO Number"/>
    <x v="3"/>
    <m/>
    <m/>
    <s v="1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7: Description Mr Robert Witter &amp; Miss Sameya Maniar Placement No: 57348 Order Ref: 54001 From 01/02/2017-28/02/201: Batch Name d_apinvoices_directa_20170317192351.dat: PO Number"/>
    <x v="3"/>
    <m/>
    <m/>
    <s v="11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8: Description Miss L Bowen Placement No: 57794 Order Ref: 53402 From 01/02/2017-28/02/2017: Batch Name d_apinvoices_directa_20170317192351.dat: PO Number"/>
    <x v="3"/>
    <m/>
    <m/>
    <s v="1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199: Description Ms F Marques Placement No: 57519 Order Ref: 53234 From 01/02/2017-28/02/2017: Batch Name d_apinvoices_directa_20170317192351.dat: PO Number"/>
    <x v="3"/>
    <m/>
    <m/>
    <s v="11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00: Description Mrs E Sraha Placement No: 58246 Order Ref: 54192 From 08/02/2017-28/02/2017: Batch Name d_apinvoices_directa_20170317192351.dat: PO Number"/>
    <x v="3"/>
    <m/>
    <m/>
    <s v="1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01: Description Mr G Rinciog Placement No: 57378 Order Ref: 54030 From 01/02/2017-28/02/2017: Batch Name d_apinvoices_directa_20170317192351.dat: PO Number"/>
    <x v="3"/>
    <m/>
    <m/>
    <s v="1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02: Description Mr X Xu Placement No: 57705 Order Ref: 53201 From 01/02/2017-28/02/2017: Batch Name d_apinvoices_directa_20170317192351.dat: PO Number"/>
    <x v="3"/>
    <m/>
    <m/>
    <s v="12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04: Description Ms Khiria Belalia Placement No: 57339 Order Ref: 53992 From 01/02/2017-28/02/2017: Batch Name d_apinvoices_directa_20170317192351.dat: PO Number"/>
    <x v="3"/>
    <m/>
    <m/>
    <s v="1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05: Description Mr I Syed Placement No: 57708 Order Ref: 53204 From 01/02/2017-28/02/2017: Batch Name d_apinvoices_directa_20170317192351.dat: PO Number"/>
    <x v="3"/>
    <m/>
    <m/>
    <s v="1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06: Description Mr E Oladokun Placement No: 57205 Order Ref: 53862 From 01/02/2017-28/02/2017: Batch Name d_apinvoices_directa_20170317192351.dat: PO Number"/>
    <x v="3"/>
    <m/>
    <m/>
    <s v="1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08: Description Ms S Cousins Placement No: 58044 Order Ref: 53734 From 01/02/2017-28/02/2017: Batch Name d_apinvoices_directa_20170317192351.dat: PO Number"/>
    <x v="3"/>
    <m/>
    <m/>
    <s v="1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09: Description Mrs J Wrobel Placement No: 58007 Order Ref: 53657 From 01/02/2017-28/02/2017: Batch Name d_apinvoices_directa_20170317192351.dat: PO Number"/>
    <x v="3"/>
    <m/>
    <m/>
    <s v="1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1: Description Mr R Panton Placement No: 57894 Order Ref: 53547 From 01/02/2017-28/02/2017: Batch Name d_apinvoices_directa_20170317192351.dat: PO Number"/>
    <x v="3"/>
    <m/>
    <m/>
    <s v="12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45.400000000000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2: Description Ms T Morris Placement No: 58190 Order Ref: 54137 From 03/02/2017-28/02/2017: Batch Name d_apinvoices_directa_20170317192351.dat: PO Number"/>
    <x v="3"/>
    <m/>
    <m/>
    <s v="1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3: Description Miss Kristina Griciute Placement No: 57543 Order Ref: 53257 From 01/02/2017-28/02/2017: Batch Name d_apinvoices_directa_20170317192351.dat: PO Number"/>
    <x v="3"/>
    <m/>
    <m/>
    <s v="1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4: Description Miss S Baxter Placement No: 57248 Order Ref: 53904 From 01/02/2017-28/02/2017: Batch Name d_apinvoices_directa_20170317192351.dat: PO Number"/>
    <x v="3"/>
    <m/>
    <m/>
    <s v="12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5: Description Ms T Govorova Placement No: 57642 Order Ref: 53452 From 01/02/2017-28/02/2017: Batch Name d_apinvoices_directa_20170317192351.dat: PO Number"/>
    <x v="3"/>
    <m/>
    <m/>
    <s v="1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9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6: Description Miss R Johnson Placement No: 57550 Order Ref: 53818 From 01/02/2017-28/02/2017: Batch Name d_apinvoices_directa_20170317192351.dat: PO Number"/>
    <x v="3"/>
    <m/>
    <m/>
    <s v="1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7: Description Mr J Menezes Placement No: 57649 Order Ref: 53459 From 01/02/2017-28/02/2017: Batch Name d_apinvoices_directa_20170317192351.dat: PO Number"/>
    <x v="3"/>
    <m/>
    <m/>
    <s v="1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8: Description Ms S Aadan Placement No: 57868 Order Ref: 53518 From 01/02/2017-28/02/2017: Batch Name d_apinvoices_directa_20170317192351.dat: PO Number"/>
    <x v="3"/>
    <m/>
    <m/>
    <s v="1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19: Description Miss R Le Guil Placement No: 57618 Order Ref: 53428 From 01/02/2017-28/02/2017: Batch Name d_apinvoices_directa_20170317192351.dat: PO Number"/>
    <x v="3"/>
    <m/>
    <m/>
    <s v="1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31.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0: Description Ms J Barroso Perriera Placement No: 58247 Order Ref: 54194 From 01/02/2017-09/02/2017: Batch Name d_apinvoices_directa_20170317192351.dat: PO Number"/>
    <x v="3"/>
    <m/>
    <m/>
    <s v="1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1: Description Ms J Abi Placement No: 57369 Order Ref: 54022 From 01/02/2017-28/02/2017: Batch Name d_apinvoices_directa_20170317192351.dat: PO Number"/>
    <x v="3"/>
    <m/>
    <m/>
    <s v="1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2: Description Mr M Ahmad Placement No: 57397 Order Ref: 53064 From 01/02/2017-28/02/2017: Batch Name d_apinvoices_directa_20170317192351.dat: PO Number"/>
    <x v="3"/>
    <m/>
    <m/>
    <s v="1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3: Description Miss M Dorris Placement No: 58072 Order Ref: 53762 From 01/02/2017-28/02/2017: Batch Name d_apinvoices_directa_20170317192351.dat: PO Number"/>
    <x v="3"/>
    <m/>
    <m/>
    <s v="1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4: Description Miss S Pereira Placement No: 57931 Order Ref: 53582 From 01/02/2017-28/02/2017: Batch Name d_apinvoices_directa_20170317192351.dat: PO Number"/>
    <x v="3"/>
    <m/>
    <m/>
    <s v="1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5: Description Miss C Freitas Placement No: 57365 Order Ref: 54018 From 01/02/2017-28/02/2017: Batch Name d_apinvoices_directa_20170317192351.dat: PO Number"/>
    <x v="3"/>
    <m/>
    <m/>
    <s v="1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6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6: Description Mr J Sutton Placement No: 57021 Order Ref: 52970 From 01/02/2017-09/02/2017: Batch Name d_apinvoices_directa_20170317192351.dat: PO Number"/>
    <x v="3"/>
    <m/>
    <m/>
    <s v="1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7: Description Mrs Benvida De Sousa Freitas Placement No: 57643 Order Ref: 53453 From 01/02/2017-28/02/2017: Batch Name d_apinvoices_directa_20170317192351.dat: PO Number"/>
    <x v="3"/>
    <m/>
    <m/>
    <s v="1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67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8: Description Mrs Erika Pimentel-Mendoza Placement No: 58270 Order Ref: 54215 From 01/02/2017-14/02/2017: Batch Name d_apinvoices_directa_20170317192351.dat: PO Number"/>
    <x v="3"/>
    <m/>
    <m/>
    <s v="1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29: Description Ms S Ferreira Duro Placement No: 58043 Order Ref: 53733 From 01/02/2017-28/02/2017: Batch Name d_apinvoices_directa_20170317192351.dat: PO Number"/>
    <x v="3"/>
    <m/>
    <m/>
    <s v="1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0: Description Mr V Assis Da Silva Placement No: 57933 Order Ref: 53584 From 01/02/2017-28/02/2017: Batch Name d_apinvoices_directa_20170317192351.dat: PO Number"/>
    <x v="3"/>
    <m/>
    <m/>
    <s v="1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1: Description Mr J Rocha Placement No: 57582 Order Ref: 53346 From 01/02/2017-28/02/2017: Batch Name d_apinvoices_directa_20170317192351.dat: PO Number"/>
    <x v="3"/>
    <m/>
    <m/>
    <s v="1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2: Description Miss I Mele Placement No: 57379 Order Ref: 54031 From 01/02/2017-28/02/2017: Batch Name d_apinvoices_directa_20170317192351.dat: PO Number"/>
    <x v="3"/>
    <m/>
    <m/>
    <s v="12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3: Description Mr L Isufaj Placement No: 57137 Order Ref: 53720 From 01/02/2017-28/02/2017: Batch Name d_apinvoices_directa_20170317192351.dat: PO Number"/>
    <x v="3"/>
    <m/>
    <m/>
    <s v="12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4: Description Miss A Kwiatek &amp; Mr K Malich Placement No: 57843 Order Ref: 53494 From 01/02/2017-28/02/2017: Batch Name d_apinvoices_directa_20170317192351.dat: PO Number"/>
    <x v="3"/>
    <m/>
    <m/>
    <s v="1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9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5: Description Mr D Pitt Placement No: 57854 Order Ref: 53504 From 01/02/2017-28/02/2017: Batch Name d_apinvoices_directa_20170317192351.dat: PO Number"/>
    <x v="3"/>
    <m/>
    <m/>
    <s v="12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6: Description Ms M Edwards Placement No: 57062 Order Ref: 53009 From 01/02/2017-15/02/2017: Batch Name d_apinvoices_directa_20170317192351.dat: PO Number"/>
    <x v="3"/>
    <m/>
    <m/>
    <s v="1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8: Description Miss A Doucoure Placement No: 58161 Order Ref: 54108 From 01/02/2017-28/02/2017: Batch Name d_apinvoices_directa_20170317192351.dat: PO Number"/>
    <x v="3"/>
    <m/>
    <m/>
    <s v="1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3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39: Description Miss S Simmonds Placement No: 58315 Order Ref: 54260 From 20/02/2017-28/02/2017: Batch Name d_apinvoices_directa_20170317192351.dat: PO Number"/>
    <x v="3"/>
    <m/>
    <m/>
    <s v="12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izylet Property Management Ltd: Inv Num 1240: Description Ms L Aching Gaviria Placement No: 59366 Order Ref: 55307 From 27/02/2017-28/02/2017: Batch Name d_apinvoices_directa_20170317192351.dat: PO Number"/>
    <x v="3"/>
    <m/>
    <m/>
    <s v="1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39: Description Miss A Allen Placement No: 57372 Order Ref: 54025 From 01/02/2017-28/02/2017: Batch Name d_apinvoices_directa_20170317190313.dat: PO Number"/>
    <x v="4"/>
    <m/>
    <m/>
    <s v="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0: Description Mrs Chona Silva &amp; Mr Medel Silva Placement No: 57233 Order Ref: 53889 From 01/02/2017-28/02/2017: Batch Name d_apinvoices_directa_20170317190313.dat: PO Number"/>
    <x v="4"/>
    <m/>
    <m/>
    <s v="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1: Description Ms M Shaw Placement No: 57464 Order Ref: 53146 From 01/02/2017-28/02/2017: Batch Name d_apinvoices_directa_20170317190313.dat: PO Number"/>
    <x v="4"/>
    <m/>
    <m/>
    <s v="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2: Description Miss O Girard Placement No: 58187 Order Ref: 54134 From 01/02/2017-02/02/2017: Batch Name d_apinvoices_directa_20170317190313.dat: PO Number"/>
    <x v="4"/>
    <m/>
    <m/>
    <s v="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0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3: Description Mrs R Koompong Placement No: 58160 Order Ref: 54107 From 01/02/2017-28/02/2017: Batch Name d_apinvoices_directa_20170317190313.dat: PO Number"/>
    <x v="4"/>
    <m/>
    <m/>
    <s v="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4: Description S Celi Mendoza Placement No: 57586 Order Ref: 53350 From 01/02/2017-28/02/2017: Batch Name d_apinvoices_directa_20170317190313.dat: PO Number"/>
    <x v="4"/>
    <m/>
    <m/>
    <s v="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5: Description Miss A Yagmur Placement No: 57429 Order Ref: 53813 From 01/02/2017-28/02/2017: Batch Name d_apinvoices_directa_20170317190313.dat: PO Number"/>
    <x v="4"/>
    <m/>
    <m/>
    <s v="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6: Description Ms J Lopez-Angel Placement No: 57730 Order Ref: 53276 From 01/02/2017-28/02/2017: Batch Name d_apinvoices_directa_20170317190313.dat: PO Number"/>
    <x v="4"/>
    <m/>
    <m/>
    <s v="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7: Description Miss B Mariam Placement No: 57667 Order Ref: 53110 From 01/02/2017-28/02/2017: Batch Name d_apinvoices_directa_20170317190313.dat: PO Number"/>
    <x v="4"/>
    <m/>
    <m/>
    <s v="1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8: Description Miss S Mehmet Placement No: 57563 Order Ref: 53329 From 01/02/2017-28/02/2017: Batch Name d_apinvoices_directa_20170317190313.dat: PO Number"/>
    <x v="4"/>
    <m/>
    <m/>
    <s v="1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9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49: Description Mr W Soto-Parra Placement No: 57631 Order Ref: 53441 From 01/02/2017-28/02/2017: Batch Name d_apinvoices_directa_20170317190313.dat: PO Number"/>
    <x v="4"/>
    <m/>
    <m/>
    <s v="1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50: Description Mr I Hughes Placement No: 58122 Order Ref: 54068 From 01/02/2017-28/02/2017: Batch Name d_apinvoices_directa_20170317190313.dat: PO Number"/>
    <x v="4"/>
    <m/>
    <m/>
    <s v="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51: Description Ms Felicia Adebisi Adio Placement No: 57952 Order Ref: 53603 From 01/02/2017-28/02/2017: Batch Name d_apinvoices_directa_20170317190313.dat: PO Number"/>
    <x v="4"/>
    <m/>
    <m/>
    <s v="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52: Description Miss C Gbonda Placement No: 57311 Order Ref: 53966 From 01/02/2017-28/02/2017: Batch Name d_apinvoices_directa_20170317190313.dat: PO Number"/>
    <x v="4"/>
    <m/>
    <m/>
    <s v="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5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53: Description Ms A Begum Placement No: 57269 Order Ref: 53925 From 01/02/2017-28/02/2017: Batch Name d_apinvoices_directa_20170317190313.dat: PO Number"/>
    <x v="4"/>
    <m/>
    <m/>
    <s v="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54: Description Miss B Okorie Placement No: 57606 Order Ref: 53368 From 01/02/2017-28/02/2017: Batch Name d_apinvoices_directa_20170317190313.dat: PO Number"/>
    <x v="4"/>
    <m/>
    <m/>
    <s v="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8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55: Description Miss M Omogokun Placement No: 58092 Order Ref: 54041 From 01/02/2017-28/02/2017: Batch Name d_apinvoices_directa_20170317190313.dat: PO Number"/>
    <x v="4"/>
    <m/>
    <m/>
    <s v="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56: Description Mr E Aluge Placement No: 58239 Order Ref: 54185 From 10/02/2017-28/02/2017: Batch Name d_apinvoices_directa_20170317190313.dat: PO Number"/>
    <x v="4"/>
    <m/>
    <m/>
    <s v="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87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Blossom Consultancy: Inv Num 157: Description Miss M Conejo Burga &amp; Ms D Nastase Conejo Placement No: 58330 Order Ref: 54275 From 22/02/2017-28/02: Batch Name d_apinvoices_directa_20170317190313.dat: PO Number"/>
    <x v="4"/>
    <m/>
    <m/>
    <s v="1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Cromwood Ltd: Inv Num 226556: Description Ms W De Souza Cruz Placement No: 57525 Order Ref: 53240 From 01/02/2017-28/02/2017: Batch Name d_apinvoices_directa_20170317191344.dat: PO Number"/>
    <x v="5"/>
    <m/>
    <m/>
    <s v="2265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Cromwood Ltd: Inv Num 226557: Description Ms R Pesoa Hurtado Placement No: 57144 Order Ref: 53771 From 01/02/2017-28/02/2017: Batch Name d_apinvoices_directa_20170317191344.dat: PO Number"/>
    <x v="5"/>
    <m/>
    <m/>
    <s v="2265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Cromwood Ltd: Inv Num 226558: Description Ms R Akhand Jeku Placement No: 57748 Order Ref: 53294 From 01/02/2017-28/02/2017: Batch Name d_apinvoices_directa_20170317191344.dat: PO Number"/>
    <x v="5"/>
    <m/>
    <m/>
    <s v="2265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Cromwood Ltd: Inv Num 226559: Description Mr R Fuente Mendes Placement No: 57499 Order Ref: 53215 From 01/02/2017-28/02/2017: Batch Name d_apinvoices_directa_20170317191344.dat: PO Number"/>
    <x v="5"/>
    <m/>
    <m/>
    <s v="2265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Cromwood Ltd: Inv Num 226560: Description Ms K Gordon Placement No: 57363 Order Ref: 54016 From 01/02/2017-28/02/2017: Batch Name d_apinvoices_directa_20170317191344.dat: PO Number"/>
    <x v="5"/>
    <m/>
    <m/>
    <s v="2265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7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0: Description Mrs K Balogun Placement No: 58260 Order Ref: 54204 From 07/02/2017-28/02/2017: Batch Name d_apinvoices_directa_20170317192351.dat: PO Number"/>
    <x v="6"/>
    <m/>
    <m/>
    <s v="DSP109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1: Description Ms D Pessoa Placement No: 58138 Order Ref: 54084 From 01/02/2017-28/02/2017: Batch Name d_apinvoices_directa_20170317192351.dat: PO Number"/>
    <x v="6"/>
    <m/>
    <m/>
    <s v="DSP109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2: Description Ms H Boorman Placement No: 57857 Order Ref: 53507 From 01/02/2017-28/02/2017: Batch Name d_apinvoices_directa_20170317192351.dat: PO Number"/>
    <x v="6"/>
    <m/>
    <m/>
    <s v="DSP109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3: Description Miss N Mclean Placement No: 57518 Order Ref: 53233 From 01/02/2017-28/02/2017: Batch Name d_apinvoices_directa_20170317192351.dat: PO Number"/>
    <x v="6"/>
    <m/>
    <m/>
    <s v="DSP109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6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4: Description Mr J Flemming-Robertson &amp; Miss T Kilgallon Placement No: 59374 Order Ref: 55315 From 28/02/2017-28/0: Batch Name d_apinvoices_directa_20170317192351.dat: PO Number"/>
    <x v="6"/>
    <m/>
    <m/>
    <s v="DSP109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5: Description Miss G Nyantakyi Placement No: 57885 Order Ref: 53538 From 01/02/2017-28/02/2017: Batch Name d_apinvoices_directa_20170317192351.dat: PO Number"/>
    <x v="6"/>
    <m/>
    <m/>
    <s v="DSP109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6: Description Miss S Akale Placement No: 57887 Order Ref: 53540 From 01/02/2017-28/02/2017: Batch Name d_apinvoices_directa_20170317192351.dat: PO Number"/>
    <x v="6"/>
    <m/>
    <m/>
    <s v="DSP109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7: Description Ms K Lawal Abiose Placement No: 57468 Order Ref: 53150 From 01/02/2017-28/02/2017: Batch Name d_apinvoices_directa_20170317192351.dat: PO Number"/>
    <x v="6"/>
    <m/>
    <m/>
    <s v="DSP10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8: Description Miss D Rodriques Placement No: 57801 Order Ref: 53408 From 01/02/2017-28/02/2017: Batch Name d_apinvoices_directa_20170317192351.dat: PO Number"/>
    <x v="6"/>
    <m/>
    <m/>
    <s v="DSP109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0999: Description Ms L Holman Placement No: 58054 Order Ref: 53744 From 01/02/2017-28/02/2017: Batch Name d_apinvoices_directa_20170317192351.dat: PO Number"/>
    <x v="6"/>
    <m/>
    <m/>
    <s v="DSP109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0: Description Miss M Quintero-Patino Placement No: 57376 Order Ref: 54028 From 01/02/2017-28/02/2017: Batch Name d_apinvoices_directa_20170317192351.dat: PO Number"/>
    <x v="6"/>
    <m/>
    <m/>
    <s v="DSP110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1: Description Ms A Iqbal Placement No: 58065 Order Ref: 53755 From 01/02/2017-28/02/2017: Batch Name d_apinvoices_directa_20170317192351.dat: PO Number"/>
    <x v="6"/>
    <m/>
    <m/>
    <s v="DSP11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7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2: Description Ms A Bint Robinson Placement No: 57947 Order Ref: 53598 From 01/02/2017-28/02/2017: Batch Name d_apinvoices_directa_20170317192351.dat: PO Number"/>
    <x v="6"/>
    <m/>
    <m/>
    <s v="DSP11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3: Description Mrs E Mensah Placement No: 57839 Order Ref: 53490 From 01/02/2017-28/02/2017: Batch Name d_apinvoices_directa_20170317192351.dat: PO Number"/>
    <x v="6"/>
    <m/>
    <m/>
    <s v="DSP11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4: Description Mrs S Abdulkerim Placement No: 58015 Order Ref: 53665 From 01/02/2017-28/02/2017: Batch Name d_apinvoices_directa_20170317192351.dat: PO Number"/>
    <x v="6"/>
    <m/>
    <m/>
    <s v="DSP11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2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5: Description Ms O Yussuff Placement No: 57712 Order Ref: 53208 From 01/02/2017-28/02/2017: Batch Name d_apinvoices_directa_20170317192351.dat: PO Number"/>
    <x v="6"/>
    <m/>
    <m/>
    <s v="DSP11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6: Description E Morris Placement No: 57533 Order Ref: 53248 From 01/02/2017-28/02/2017: Batch Name d_apinvoices_directa_20170317192351.dat: PO Number"/>
    <x v="6"/>
    <m/>
    <m/>
    <s v="DSP11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7: Description Ms E Kawan Placement No: 57167 Order Ref: 53793 From 01/02/2017-28/02/2017: Batch Name d_apinvoices_directa_20170317192351.dat: PO Number"/>
    <x v="6"/>
    <m/>
    <m/>
    <s v="DSP11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8: Description Mr R Thomas Placement No: 57554 Order Ref: 53264 From 01/02/2017-28/02/2017: Batch Name d_apinvoices_directa_20170317192351.dat: PO Number"/>
    <x v="6"/>
    <m/>
    <m/>
    <s v="DSP11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5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09: Description Mr C Coteanu Placement No: 57340 Order Ref: 53993 From 01/02/2017-28/02/2017: Batch Name d_apinvoices_directa_20170317192351.dat: PO Number"/>
    <x v="6"/>
    <m/>
    <m/>
    <s v="DSP11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8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0: Description Ms D Da Silva Abreu Placement No: 58191 Order Ref: 54138 From 03/02/2017-28/02/2017: Batch Name d_apinvoices_directa_20170317192351.dat: PO Number"/>
    <x v="6"/>
    <m/>
    <m/>
    <s v="DSP11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1: Description Mrs S Garvey Placement No: 57202 Order Ref: 53857 From 01/02/2017-28/02/2017: Batch Name d_apinvoices_directa_20170317192351.dat: PO Number"/>
    <x v="6"/>
    <m/>
    <m/>
    <s v="DSP11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2: Description Miss S Malheiro Placement No: 57133 Order Ref: 53716 From 01/02/2017-28/02/2017: Batch Name d_apinvoices_directa_20170317192351.dat: PO Number"/>
    <x v="6"/>
    <m/>
    <m/>
    <s v="DSP11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3: Description Ms M Hernandez-Alvarez Placement No: 57786 Order Ref: 53391 From 01/02/2017-28/02/2017: Batch Name d_apinvoices_directa_20170317192351.dat: PO Number"/>
    <x v="6"/>
    <m/>
    <m/>
    <s v="DSP11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4: Description D Manuel Placement No: 58032 Order Ref: 53681 From 01/02/2017-28/02/2017: Batch Name d_apinvoices_directa_20170317192351.dat: PO Number"/>
    <x v="6"/>
    <m/>
    <m/>
    <s v="DSP11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5: Description Mr M Diallo Placement No: 57671 Order Ref: 53113 From 01/02/2017-28/02/2017: Batch Name d_apinvoices_directa_20170317192351.dat: PO Number"/>
    <x v="6"/>
    <m/>
    <m/>
    <s v="DSP11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6: Description Ms K Ajibola Placement No: 58237 Order Ref: 54183 From 10/02/2017-28/02/2017: Batch Name d_apinvoices_directa_20170317192351.dat: PO Number"/>
    <x v="6"/>
    <m/>
    <m/>
    <s v="DSP11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7: Description Mr L Hachou Placement No: 57264 Order Ref: 53920 From 01/02/2017-28/02/2017: Batch Name d_apinvoices_directa_20170317192351.dat: PO Number"/>
    <x v="6"/>
    <m/>
    <m/>
    <s v="DSP11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8: Description Mrs M Ige Placement No: 58082 Order Ref: 53810 From 01/02/2017-28/02/2017: Batch Name d_apinvoices_directa_20170317192351.dat: PO Number"/>
    <x v="6"/>
    <m/>
    <m/>
    <s v="DSP11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19: Description Mr B Banton Placement No: 57700 Order Ref: 53197 From 01/02/2017-28/02/2017: Batch Name d_apinvoices_directa_20170317192351.dat: PO Number"/>
    <x v="6"/>
    <m/>
    <m/>
    <s v="DSP11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0: Description Miss J Bramwell Placement No: 57326 Order Ref: 53980 From 01/02/2017-28/02/2017: Batch Name d_apinvoices_directa_20170317192351.dat: PO Number"/>
    <x v="6"/>
    <m/>
    <m/>
    <s v="DSP11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1: Description Miss O Aya Placement No: 57989 Order Ref: 53640 From 01/02/2017-28/02/2017: Batch Name d_apinvoices_directa_20170317192351.dat: PO Number"/>
    <x v="6"/>
    <m/>
    <m/>
    <s v="DSP11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2: Description Miss V Harman Placement No: 57134 Order Ref: 53717 From 01/02/2017-28/02/2017: Batch Name d_apinvoices_directa_20170317192351.dat: PO Number"/>
    <x v="6"/>
    <m/>
    <m/>
    <s v="DSP11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3: Description Mrs A Kozinska Placement No: 57234 Order Ref: 53890 From 01/02/2017-28/02/2017: Batch Name d_apinvoices_directa_20170317192351.dat: PO Number"/>
    <x v="6"/>
    <m/>
    <m/>
    <s v="DSP11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4: Description Ms J Wilson Placement No: 57955 Order Ref: 53606 From 01/02/2017-28/02/2017: Batch Name d_apinvoices_directa_20170317192351.dat: PO Number"/>
    <x v="6"/>
    <m/>
    <m/>
    <s v="DSP11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5: Description Ms Michelle Arnold Placement No: 57106 Order Ref: 53688 From 01/02/2017-28/02/2017: Batch Name d_apinvoices_directa_20170317192351.dat: PO Number"/>
    <x v="6"/>
    <m/>
    <m/>
    <s v="DSP110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4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6: Description Mrs Erika Pimentel-Mendoza Placement No: 58272 Order Ref: 54216 From 15/02/2017-28/02/2017: Batch Name d_apinvoices_directa_20170317192351.dat: PO Number"/>
    <x v="6"/>
    <m/>
    <m/>
    <s v="DSP11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7: Description Miss S Sinburo Placement No: 57978 Order Ref: 53629 From 01/02/2017-28/02/2017: Batch Name d_apinvoices_directa_20170317192351.dat: PO Number"/>
    <x v="6"/>
    <m/>
    <m/>
    <s v="DSP110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8: Description Miss Louise Sandys Placement No: 57327 Order Ref: 53981 From 01/02/2017-28/02/2017: Batch Name d_apinvoices_directa_20170317192351.dat: PO Number"/>
    <x v="6"/>
    <m/>
    <m/>
    <s v="DSP11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29: Description Mr S Oforley Placement No: 57332 Order Ref: 53985 From 01/02/2017-28/02/2017: Batch Name d_apinvoices_directa_20170317192351.dat: PO Number"/>
    <x v="6"/>
    <m/>
    <m/>
    <s v="DSP11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0: Description Mr O Shepherd Placement No: 57588 Order Ref: 53352 From 01/02/2017-28/02/2017: Batch Name d_apinvoices_directa_20170317192351.dat: PO Number"/>
    <x v="6"/>
    <m/>
    <m/>
    <s v="DSP11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1: Description Miss M Vidal Placement No: 58026 Order Ref: 53676 From 01/02/2017-28/02/2017: Batch Name d_apinvoices_directa_20170317192351.dat: PO Number"/>
    <x v="6"/>
    <m/>
    <m/>
    <s v="DSP110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2: Description S Betun Placement No: 58083 Order Ref: 53811 From 01/02/2017-28/02/2017: Batch Name d_apinvoices_directa_20170317192351.dat: PO Number"/>
    <x v="6"/>
    <m/>
    <m/>
    <s v="DSP11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3: Description Miss T Gordon Placement No: 57696 Order Ref: 53193 From 01/02/2017-28/02/2017: Batch Name d_apinvoices_directa_20170317192351.dat: PO Number"/>
    <x v="6"/>
    <m/>
    <m/>
    <s v="DSP11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4: Description Miss I Hunter-Greenidge Placement No: 57992 Order Ref: 53642 From 01/02/2017-28/02/2017: Batch Name d_apinvoices_directa_20170317192351.dat: PO Number"/>
    <x v="6"/>
    <m/>
    <m/>
    <s v="DSP11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5: Description Miss J Bangura Placement No: 57718 Order Ref: 53214 From 01/02/2017-28/02/2017: Batch Name d_apinvoices_directa_20170317192351.dat: PO Number"/>
    <x v="6"/>
    <m/>
    <m/>
    <s v="DSP11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6: Description Miss K Bembridge Placement No: 57916 Order Ref: 53567 From 01/02/2017-28/02/2017: Batch Name d_apinvoices_directa_20170317192351.dat: PO Number"/>
    <x v="6"/>
    <m/>
    <m/>
    <s v="DSP11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7: Description Miss J Bailey Placement No: 57990 Order Ref: 53707 From 01/02/2017-28/02/2017: Batch Name d_apinvoices_directa_20170317192351.dat: PO Number"/>
    <x v="6"/>
    <m/>
    <m/>
    <s v="DSP11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8: Description Miss T Armstrong Placement No: 57738 Order Ref: 53284 From 01/02/2017-28/02/2017: Batch Name d_apinvoices_directa_20170317192351.dat: PO Number"/>
    <x v="6"/>
    <m/>
    <m/>
    <s v="DSP11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39: Description Mr D Clayton Placement No: 57496 Order Ref: 53176 From 01/02/2017-28/02/2017: Batch Name d_apinvoices_directa_20170317192351.dat: PO Number"/>
    <x v="6"/>
    <m/>
    <m/>
    <s v="DSP11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0: Description Mr P Hunt Placement No: 58014 Order Ref: 53664 From 01/02/2017-28/02/2017: Batch Name d_apinvoices_directa_20170317192351.dat: PO Number"/>
    <x v="6"/>
    <m/>
    <m/>
    <s v="DSP11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1: Description Ms A Harrison-Obafemi Placement No: 57478 Order Ref: 53159 From 01/02/2017-28/02/2017: Batch Name d_apinvoices_directa_20170317192351.dat: PO Number"/>
    <x v="6"/>
    <m/>
    <m/>
    <s v="DSP11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2: Description Mr J Ntow Placement No: 57511 Order Ref: 53226 From 01/02/2017-28/02/2017: Batch Name d_apinvoices_directa_20170317192351.dat: PO Number"/>
    <x v="6"/>
    <m/>
    <m/>
    <s v="DSP11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67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3: Description Mrs M Ahmed Placement No: 58327 Order Ref: 54272 From 24/02/2017-28/02/2017: Batch Name d_apinvoices_directa_20170317192351.dat: PO Number"/>
    <x v="6"/>
    <m/>
    <m/>
    <s v="DSP11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4: Description Ms. Josephine Nantaba Placement No: 57290 Order Ref: 53945 From 01/02/2017-28/02/2017: Batch Name d_apinvoices_directa_20170317192351.dat: PO Number"/>
    <x v="6"/>
    <m/>
    <m/>
    <s v="DSP11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5: Description Mr M Asfha &amp; Mrs E Hidad Placement No: 58195 Order Ref: 54142 From 03/02/2017-28/02/2017: Batch Name d_apinvoices_directa_20170317192351.dat: PO Number"/>
    <x v="6"/>
    <m/>
    <m/>
    <s v="DSP11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6: Description Ms J Villagomez Chango Placement No: 57513 Order Ref: 53228 From 01/02/2017-28/02/2017: Batch Name d_apinvoices_directa_20170317192351.dat: PO Number"/>
    <x v="6"/>
    <m/>
    <m/>
    <s v="DSP11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7: Description Ms K Ennis Placement No: 57181 Order Ref: 53833 From 01/02/2017-28/02/2017: Batch Name d_apinvoices_directa_20170317192351.dat: PO Number"/>
    <x v="6"/>
    <m/>
    <m/>
    <s v="DSP11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8: Description Miss S Ablekimoglu &amp; Mr N Hamla Placement No: 57934 Order Ref: 53585 From 01/02/2017-28/02/2017: Batch Name d_apinvoices_directa_20170317192351.dat: PO Number"/>
    <x v="6"/>
    <m/>
    <m/>
    <s v="DSP11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49: Description Miss N Tzeggai Placement No: 57346 Order Ref: 53999 From 01/02/2017-28/02/2017: Batch Name d_apinvoices_directa_20170317192351.dat: PO Number"/>
    <x v="6"/>
    <m/>
    <m/>
    <s v="DSP11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0: Description Ms Nana Amma Obenewaa Duodu Placement No: 57254 Order Ref: 53910 From 01/02/2017-28/02/2017: Batch Name d_apinvoices_directa_20170317192351.dat: PO Number"/>
    <x v="6"/>
    <m/>
    <m/>
    <s v="DSP11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3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1: Description Mrs M M Oduwole Placement No: 57789 Order Ref: 53394 From 01/02/2017-28/02/2017: Batch Name d_apinvoices_directa_20170317192351.dat: PO Number"/>
    <x v="6"/>
    <m/>
    <m/>
    <s v="DSP11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7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2: Description Ms K Gibbons Placement No: 57418 Order Ref: 53084 From 01/02/2017-28/02/2017: Batch Name d_apinvoices_directa_20170317192351.dat: PO Number"/>
    <x v="6"/>
    <m/>
    <m/>
    <s v="DSP11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3: Description Miss Samanta Jacyna Placement No: 57479 Order Ref: 53160 From 01/02/2017-28/02/2017: Batch Name d_apinvoices_directa_20170317192351.dat: PO Number"/>
    <x v="6"/>
    <m/>
    <m/>
    <s v="DSP11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4: Description Miss M Jaskiewicz Placement No: 57384 Order Ref: 53051 From 01/02/2017-28/02/2017: Batch Name d_apinvoices_directa_20170317192351.dat: PO Number"/>
    <x v="6"/>
    <m/>
    <m/>
    <s v="DSP11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9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5: Description Mr O Teniola Placement No: 58052 Order Ref: 53742 From 01/02/2017-28/02/2017: Batch Name d_apinvoices_directa_20170317192351.dat: PO Number"/>
    <x v="6"/>
    <m/>
    <m/>
    <s v="DSP11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9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6: Description Miss C Collison Placement No: 57189 Order Ref: 53841 From 01/02/2017-28/02/2017: Batch Name d_apinvoices_directa_20170317192351.dat: PO Number"/>
    <x v="6"/>
    <m/>
    <m/>
    <s v="DSP11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7: Description Ms T Manzoor Placement No: 58009 Order Ref: 53659 From 01/02/2017-28/02/2017: Batch Name d_apinvoices_directa_20170317192351.dat: PO Number"/>
    <x v="6"/>
    <m/>
    <m/>
    <s v="DSP11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8: Description Mr N Gogodze &amp; Mrs M Shubitidze Placement No: 57565 Order Ref: 53320 From 01/02/2017-28/02/2017: Batch Name d_apinvoices_directa_20170317192351.dat: PO Number"/>
    <x v="6"/>
    <m/>
    <m/>
    <s v="DSP11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59: Description Ms Q Marie-Appoline Placement No: 57173 Order Ref: 53799 From 01/02/2017-28/02/2017: Batch Name d_apinvoices_directa_20170317192351.dat: PO Number"/>
    <x v="6"/>
    <m/>
    <m/>
    <s v="DSP11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0: Description Miss A Abdi Osman Placement No: 57524 Order Ref: 53239 From 01/02/2017-28/02/2017: Batch Name d_apinvoices_directa_20170317192351.dat: PO Number"/>
    <x v="6"/>
    <m/>
    <m/>
    <s v="DSP110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1: Description Ms R Omotayo Placement No: 57972 Order Ref: 53623 From 01/02/2017-28/02/2017: Batch Name d_apinvoices_directa_20170317192351.dat: PO Number"/>
    <x v="6"/>
    <m/>
    <m/>
    <s v="DSP11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2: Description Mrs F H Haji Placement No: 57263 Order Ref: 53919 From 01/02/2017-28/02/2017: Batch Name d_apinvoices_directa_20170317192351.dat: PO Number"/>
    <x v="6"/>
    <m/>
    <m/>
    <s v="DSP11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3: Description Miss P Boateng Placement No: 58050 Order Ref: 53740 From 01/02/2017-28/02/2017: Batch Name d_apinvoices_directa_20170317192351.dat: PO Number"/>
    <x v="6"/>
    <m/>
    <m/>
    <s v="DSP110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4: Description Ms N Morgan Placement No: 59432 Order Ref: 55375 From 27/02/2017-28/02/2017: Batch Name d_apinvoices_directa_20170317192351.dat: PO Number"/>
    <x v="6"/>
    <m/>
    <m/>
    <s v="DSP11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5: Description Miss L Campbell Placement No: 57917 Order Ref: 53568 From 01/02/2017-28/02/2017: Batch Name d_apinvoices_directa_20170317192351.dat: PO Number"/>
    <x v="6"/>
    <m/>
    <m/>
    <s v="DSP11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6: Description J Busby Placement No: 57747 Order Ref: 53293 From 01/02/2017-28/02/2017: Batch Name d_apinvoices_directa_20170317192351.dat: PO Number"/>
    <x v="6"/>
    <m/>
    <m/>
    <s v="DSP11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7: Description Mrs M Sissoko Placement No: 57823 Order Ref: 53476 From 01/02/2017-28/02/2017: Batch Name d_apinvoices_directa_20170317192351.dat: PO Number"/>
    <x v="6"/>
    <m/>
    <m/>
    <s v="DSP11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8: Description Ms S Clarke Placement No: 57619 Order Ref: 53429 From 01/02/2017-28/02/2017: Batch Name d_apinvoices_directa_20170317192351.dat: PO Number"/>
    <x v="6"/>
    <m/>
    <m/>
    <s v="DSP11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69: Description Ms F Afriyie Placement No: 57104 Order Ref: 53686 From 01/02/2017-28/02/2017: Batch Name d_apinvoices_directa_20170317192351.dat: PO Number"/>
    <x v="6"/>
    <m/>
    <m/>
    <s v="DSP110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0: Description Mr M Cox Placement No: 57313 Order Ref: 53968 From 01/02/2017-28/02/2017: Batch Name d_apinvoices_directa_20170317192351.dat: PO Number"/>
    <x v="6"/>
    <m/>
    <m/>
    <s v="DSP11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1: Description Mr A Vinueza Puga Placement No: 57389 Order Ref: 53056 From 01/02/2017-28/02/2017: Batch Name d_apinvoices_directa_20170317192351.dat: PO Number"/>
    <x v="6"/>
    <m/>
    <m/>
    <s v="DSP11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2: Description Miss S Folan Placement No: 57585 Order Ref: 53349 From 01/02/2017-28/02/2017: Batch Name d_apinvoices_directa_20170317192351.dat: PO Number"/>
    <x v="6"/>
    <m/>
    <m/>
    <s v="DSP110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3: Description Mr J Dapaah-Boteng Placement No: 57684 Order Ref: 53181 From 01/02/2017-28/02/2017: Batch Name d_apinvoices_directa_20170317192351.dat: PO Number"/>
    <x v="6"/>
    <m/>
    <m/>
    <s v="DSP110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4: Description Ms L Turbidy Placement No: 57665 Order Ref: 53108 From 01/02/2017-28/02/2017: Batch Name d_apinvoices_directa_20170317192351.dat: PO Number"/>
    <x v="6"/>
    <m/>
    <m/>
    <s v="DSP110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5: Description Miss A,Mr S &amp; Miss S Nsubuga Placement No: 57375 Order Ref: 54027 From 01/02/2017-28/02/2017: Batch Name d_apinvoices_directa_20170317192351.dat: PO Number"/>
    <x v="6"/>
    <m/>
    <m/>
    <s v="DSP110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6: Description Ms N Bosah-Ononye Placement No: 57971 Order Ref: 53622 From 01/02/2017-28/02/2017: Batch Name d_apinvoices_directa_20170317192351.dat: PO Number"/>
    <x v="6"/>
    <m/>
    <m/>
    <s v="DSP110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7: Description Miss N Linton Placement No: 57356 Order Ref: 54009 From 01/02/2017-28/02/2017: Batch Name d_apinvoices_directa_20170317192351.dat: PO Number"/>
    <x v="6"/>
    <m/>
    <m/>
    <s v="DSP110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8: Description Ms V Pencille Placement No: 57781 Order Ref: 53399 From 01/02/2017-28/02/2017: Batch Name d_apinvoices_directa_20170317192351.dat: PO Number"/>
    <x v="6"/>
    <m/>
    <m/>
    <s v="DSP11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79: Description Ms G Nyarko Takyi Placement No: 57236 Order Ref: 53892 From 01/02/2017-28/02/2017: Batch Name d_apinvoices_directa_20170317192351.dat: PO Number"/>
    <x v="6"/>
    <m/>
    <m/>
    <s v="DSP110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0: Description Mr I Bolanga Placement No: 57210 Order Ref: 53867 From 01/02/2017-28/02/2017: Batch Name d_apinvoices_directa_20170317192351.dat: PO Number"/>
    <x v="6"/>
    <m/>
    <m/>
    <s v="DSP110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1: Description Miss R Ressurreicao Placement No: 57227 Order Ref: 53883 From 01/02/2017-28/02/2017: Batch Name d_apinvoices_directa_20170317192351.dat: PO Number"/>
    <x v="6"/>
    <m/>
    <m/>
    <s v="DSP11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2: Description Miss J Martin Placement No: 57325 Order Ref: 53979 From 01/02/2017-28/02/2017: Batch Name d_apinvoices_directa_20170317192351.dat: PO Number"/>
    <x v="6"/>
    <m/>
    <m/>
    <s v="DSP110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3: Description Ms M Mohamud Placement No: 57504 Order Ref: 53220 From 01/02/2017-28/02/2017: Batch Name d_apinvoices_directa_20170317192351.dat: PO Number"/>
    <x v="6"/>
    <m/>
    <m/>
    <s v="DSP110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4: Description Miss S Mebrahtu Placement No: 58235 Order Ref: 54181 From 09/02/2017-28/02/2017: Batch Name d_apinvoices_directa_20170317192351.dat: PO Number"/>
    <x v="6"/>
    <m/>
    <m/>
    <s v="DSP110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5: Description Miss S Natterman Placement No: 58074 Order Ref: 53830 From 01/02/2017-28/02/2017: Batch Name d_apinvoices_directa_20170317192351.dat: PO Number"/>
    <x v="6"/>
    <m/>
    <m/>
    <s v="DSP110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6: Description Mr Y Habibi &amp; Mrs F Habibi Placement No: 57212 Order Ref: 53869 From 01/02/2017-28/02/2017: Batch Name d_apinvoices_directa_20170317192351.dat: PO Number"/>
    <x v="6"/>
    <m/>
    <m/>
    <s v="DSP11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7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7: Description Miss M Pires Pinto Placement No: 59382 Order Ref: 55324 From 28/02/2017-28/02/2017: Batch Name d_apinvoices_directa_20170317192351.dat: PO Number"/>
    <x v="6"/>
    <m/>
    <m/>
    <s v="DSP11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8: Description Mrs F Rodrigues Placement No: 57534 Order Ref: 53249 From 01/02/2017-28/02/2017: Batch Name d_apinvoices_directa_20170317192351.dat: PO Number"/>
    <x v="6"/>
    <m/>
    <m/>
    <s v="DSP110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89: Description Ms S Bonsu Placement No: 57536 Order Ref: 53251 From 01/02/2017-28/02/2017: Batch Name d_apinvoices_directa_20170317192351.dat: PO Number"/>
    <x v="6"/>
    <m/>
    <m/>
    <s v="DSP110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0: Description Miss A Pulgarin Placement No: 57317 Order Ref: 53972 From 01/02/2017-28/02/2017: Batch Name d_apinvoices_directa_20170317192351.dat: PO Number"/>
    <x v="6"/>
    <m/>
    <m/>
    <s v="DSP110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1: Description Miss S Ghide Placement No: 58223 Order Ref: 54168 From 01/02/2017-22/02/2017: Batch Name d_apinvoices_directa_20170317192351.dat: PO Number"/>
    <x v="6"/>
    <m/>
    <m/>
    <s v="DSP110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2: Description Miss Y Nguyen Placement No: 57410 Order Ref: 53077 From 01/02/2017-28/02/2017: Batch Name d_apinvoices_directa_20170317192351.dat: PO Number"/>
    <x v="6"/>
    <m/>
    <m/>
    <s v="DSP110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3: Description Ms G Parchment Placement No: 57621 Order Ref: 53431 From 01/02/2017-28/02/2017: Batch Name d_apinvoices_directa_20170317192351.dat: PO Number"/>
    <x v="6"/>
    <m/>
    <m/>
    <s v="DSP110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4: Description Miss J Jaramillo Placement No: 57805 Order Ref: 53412 From 01/02/2017-28/02/2017: Batch Name d_apinvoices_directa_20170317192351.dat: PO Number"/>
    <x v="6"/>
    <m/>
    <m/>
    <s v="DSP110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5: Description Mr J Lubomski Placement No: 58284 Order Ref: 54230 From 15/02/2017-28/02/2017: Batch Name d_apinvoices_directa_20170317192351.dat: PO Number"/>
    <x v="6"/>
    <m/>
    <m/>
    <s v="DSP110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9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6: Description Miss H Biggs Placement No: 57997 Order Ref: 53647 From 01/02/2017-28/02/2017: Batch Name d_apinvoices_directa_20170317192351.dat: PO Number"/>
    <x v="6"/>
    <m/>
    <m/>
    <s v="DSP110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7: Description Miss C.J Patterson Placement No: 57891 Order Ref: 53544 From 01/02/2017-28/02/2017: Batch Name d_apinvoices_directa_20170317192351.dat: PO Number"/>
    <x v="6"/>
    <m/>
    <m/>
    <s v="DSP110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8: Description Ms V Carvalho Placement No: 57388 Order Ref: 53055 From 01/02/2017-28/02/2017: Batch Name d_apinvoices_directa_20170317192351.dat: PO Number"/>
    <x v="6"/>
    <m/>
    <m/>
    <s v="DSP11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099: Description Mrs Z Baarez Tesfayohannes Placement No: 57849 Order Ref: 53499 From 01/02/2017-28/02/2017: Batch Name d_apinvoices_directa_20170317192351.dat: PO Number"/>
    <x v="6"/>
    <m/>
    <m/>
    <s v="DSP11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6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0: Description Ms A Lombardo Placement No: 58259 Order Ref: 54203 From 13/02/2017-28/02/2017: Batch Name d_apinvoices_directa_20170317192351.dat: PO Number"/>
    <x v="6"/>
    <m/>
    <m/>
    <s v="DSP111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1: Description Miss C Barnham Placement No: 57460 Order Ref: 53142 From 01/02/2017-28/02/2017: Batch Name d_apinvoices_directa_20170317192351.dat: PO Number"/>
    <x v="6"/>
    <m/>
    <m/>
    <s v="DSP11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2: Description Ms M Pazmino Salinas Placement No: 57783 Order Ref: 53388 From 01/02/2017-28/02/2017: Batch Name d_apinvoices_directa_20170317192351.dat: PO Number"/>
    <x v="6"/>
    <m/>
    <m/>
    <s v="DSP111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3: Description Miss C Burrell Placement No: 57613 Order Ref: 53374 From 01/02/2017-28/02/2017: Batch Name d_apinvoices_directa_20170317192351.dat: PO Number"/>
    <x v="6"/>
    <m/>
    <m/>
    <s v="DSP111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4: Description Mr A Jobe Placement No: 57293 Order Ref: 53948 From 01/02/2017-28/02/2017: Batch Name d_apinvoices_directa_20170317192351.dat: PO Number"/>
    <x v="6"/>
    <m/>
    <m/>
    <s v="DSP111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5: Description Miss J Blackman Placement No: 57400 Order Ref: 53067 From 01/02/2017-28/02/2017: Batch Name d_apinvoices_directa_20170317192351.dat: PO Number"/>
    <x v="6"/>
    <m/>
    <m/>
    <s v="DSP111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6: Description Mr I Mcdowell Placement No: 57118 Order Ref: 53700 From 01/02/2017-28/02/2017: Batch Name d_apinvoices_directa_20170317192351.dat: PO Number"/>
    <x v="6"/>
    <m/>
    <m/>
    <s v="DSP111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7: Description Mr P Vethamony Placement No: 58048 Order Ref: 53738 From 01/02/2017-28/02/2017: Batch Name d_apinvoices_directa_20170317192351.dat: PO Number"/>
    <x v="6"/>
    <m/>
    <m/>
    <s v="DSP111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8: Description Ms A Mintesnot Tsega Placement No: 57798 Order Ref: 53405 From 01/02/2017-28/02/2017: Batch Name d_apinvoices_directa_20170317192351.dat: PO Number"/>
    <x v="6"/>
    <m/>
    <m/>
    <s v="DSP111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09: Description Mr A Waller Placement No: 57872 Order Ref: 53522 From 01/02/2017-28/02/2017: Batch Name d_apinvoices_directa_20170317192351.dat: PO Number"/>
    <x v="6"/>
    <m/>
    <m/>
    <s v="DSP11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0: Description Mrs R Kyorova Placement No: 57448 Order Ref: 53130 From 01/02/2017-28/02/2017: Batch Name d_apinvoices_directa_20170317192351.dat: PO Number"/>
    <x v="6"/>
    <m/>
    <m/>
    <s v="DSP111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1: Description Ms Y Akintunde Placement No: 57785 Order Ref: 53390 From 01/02/2017-28/02/2017: Batch Name d_apinvoices_directa_20170317192351.dat: PO Number"/>
    <x v="6"/>
    <m/>
    <m/>
    <s v="DSP111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2: Description Mrs F Campbell Placement No: 57937 Order Ref: 53588 From 01/02/2017-28/02/2017: Batch Name d_apinvoices_directa_20170317192351.dat: PO Number"/>
    <x v="6"/>
    <m/>
    <m/>
    <s v="DSP111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3: Description Miss S Mansour Placement No: 57973 Order Ref: 53624 From 01/02/2017-28/02/2017: Batch Name d_apinvoices_directa_20170317192351.dat: PO Number"/>
    <x v="6"/>
    <m/>
    <m/>
    <s v="DSP111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4: Description Miss M Barnaby Placement No: 57697 Order Ref: 53194 From 01/02/2017-28/02/2017: Batch Name d_apinvoices_directa_20170317192351.dat: PO Number"/>
    <x v="6"/>
    <m/>
    <m/>
    <s v="DSP11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5: Description Ms Y Alca Borja Placement No: 57961 Order Ref: 53612 From 01/02/2017-28/02/2017: Batch Name d_apinvoices_directa_20170317192351.dat: PO Number"/>
    <x v="6"/>
    <m/>
    <m/>
    <s v="DSP111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6: Description Ms M Galarraga Rondon Placement No: 58228 Order Ref: 54173 From 01/02/2017-05/02/2017: Batch Name d_apinvoices_directa_20170317192351.dat: PO Number"/>
    <x v="6"/>
    <m/>
    <m/>
    <s v="DSP111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7: Description Miss R Alle Placement No: 58210 Order Ref: 54156 From 06/02/2017-06/02/2017: Batch Name d_apinvoices_directa_20170317192351.dat: PO Number"/>
    <x v="6"/>
    <m/>
    <m/>
    <s v="DSP111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8: Description Ms A Pereira Placement No: 58226 Order Ref: 54171 From 01/02/2017-08/02/2017: Batch Name d_apinvoices_directa_20170317192351.dat: PO Number"/>
    <x v="6"/>
    <m/>
    <m/>
    <s v="DSP11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19: Description Miss S Mebrahtu Placement No: 58234 Order Ref: 54180 From 03/02/2017-08/02/2017: Batch Name d_apinvoices_directa_20170317192351.dat: PO Number"/>
    <x v="6"/>
    <m/>
    <m/>
    <s v="DSP11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9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20: Description Ms E Afework Placement No: 58243 Order Ref: 54189 From 01/02/2017-09/02/2017: Batch Name d_apinvoices_directa_20170317192351.dat: PO Number"/>
    <x v="6"/>
    <m/>
    <m/>
    <s v="DSP11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21: Description Miss M Garner Placement No: 58174 Order Ref: 54121 From 01/02/2017-02/02/2017: Batch Name d_apinvoices_directa_20170317192351.dat: PO Number"/>
    <x v="6"/>
    <m/>
    <m/>
    <s v="DSP111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22: Description Miss S Pinnock Placement No: 58277 Order Ref: 54222 From 01/02/2017-14/02/2017: Batch Name d_apinvoices_directa_20170317192351.dat: PO Number"/>
    <x v="6"/>
    <m/>
    <m/>
    <s v="DSP111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2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23: Description Mr A Loboue Placement No: 58123 Order Ref: 54069 From 01/02/2017-06/02/2017: Batch Name d_apinvoices_directa_20170317192351.dat: PO Number"/>
    <x v="6"/>
    <m/>
    <m/>
    <s v="DSP111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24: Description Mrs D Adolwa &amp; Mr B Adolwa Placement No: 57711 Order Ref: 53207 From 01/02/2017-28/02/2017: Batch Name d_apinvoices_directa_20170317192351.dat: PO Number"/>
    <x v="6"/>
    <m/>
    <m/>
    <s v="DSP11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670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25: Description Ms M Khan Placement No: 58336 Order Ref: 54281 From 09/02/2017-22/02/2017: Batch Name d_apinvoices_directa_20170317192351.dat: PO Number"/>
    <x v="6"/>
    <m/>
    <m/>
    <s v="DSP111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6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 Singh Properties Ltd TA DS Properties: Inv Num DSP11126: Description Mrs C Bauni Placement No: 59416 Order Ref: 55359 From 01/02/2017-21/02/2017: Batch Name d_apinvoices_directa_20170317192351.dat: PO Number"/>
    <x v="6"/>
    <m/>
    <m/>
    <s v="DSP111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0CrowFeb17: Description Ms M Higbogun Placement No: 57841 Order Ref: 53492 From 01/02/2017-28/02/2017: Batch Name d_apinvoices_directa_20170317191344.dat: PO Number"/>
    <x v="7"/>
    <m/>
    <m/>
    <s v="10Crow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0aGlenFeb17: Description Miss K Gallego Placement No: 57183 Order Ref: 53835 From 01/02/2017-28/02/2017: Batch Name d_apinvoices_directa_20170317191344.dat: PO Number"/>
    <x v="7"/>
    <m/>
    <m/>
    <s v="10aGle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18aLeighFeb17: Description Ms E Tcheutchoua Kahawa Placement No: 58076 Order Ref: 53765 From 01/02/2017-28/02/2017: Batch Name d_apinvoices_directa_20170317191344.dat: PO Number"/>
    <x v="7"/>
    <m/>
    <m/>
    <s v="118aLeigh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39SibFeb17: Description Mrs Claudia Puerta &amp; Mr Raul Narvaez Placement No: 57897 Order Ref: 53827 From 01/02/2017-28/02/2017: Batch Name d_apinvoices_directa_20170317191344.dat: PO Number"/>
    <x v="7"/>
    <m/>
    <m/>
    <s v="139Sib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3AlexFeb17: Description Miss J Swaby Placement No: 58017 Order Ref: 53667 From 01/02/2017-28/02/2017: Batch Name d_apinvoices_directa_20170317191344.dat: PO Number"/>
    <x v="7"/>
    <m/>
    <m/>
    <s v="13Alex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3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3FairFeb17: Description Ms N Mohammed Placement No: 57949 Order Ref: 53600 From 01/02/2017-28/02/2017: Batch Name d_apinvoices_directa_20170317191344.dat: PO Number"/>
    <x v="7"/>
    <m/>
    <m/>
    <s v="13Fai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3KemFeb17: Description Mr Faisal Mukhtar Placement No: 57462 Order Ref: 53144 From 01/02/2017-28/02/2017: Batch Name d_apinvoices_directa_20170317191344.dat: PO Number"/>
    <x v="7"/>
    <m/>
    <m/>
    <s v="13Ke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3StPetFeb17: Description Mr M Powell Placement No: 58024 Order Ref: 53674 From 01/02/2017-28/02/2017: Batch Name d_apinvoices_directa_20170317191344.dat: PO Number"/>
    <x v="7"/>
    <m/>
    <m/>
    <s v="13StPe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9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3aBurnFeb17: Description Ms E Camilleri Placement No: 57114 Order Ref: 53696 From 01/02/2017-28/02/2017: Batch Name d_apinvoices_directa_20170317191344.dat: PO Number"/>
    <x v="7"/>
    <m/>
    <m/>
    <s v="13aBur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4IshamFeb17: Description Miss E Cajas Placement No: 57776 Order Ref: 53382 From 01/02/2017-28/02/2017: Batch Name d_apinvoices_directa_20170317191344.dat: PO Number"/>
    <x v="7"/>
    <m/>
    <m/>
    <s v="14Isha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538bLonFeb17: Description Miss M Kadid Placement No: 57156 Order Ref: 53782 From 01/02/2017-28/02/2017: Batch Name d_apinvoices_directa_20170317191344.dat: PO Number"/>
    <x v="7"/>
    <m/>
    <m/>
    <s v="1538bLo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55GLRLewFeb17: Description Ms N Cobrand Placement No: 57417 Order Ref: 53083 From 01/02/2017-28/02/2017: Batch Name d_apinvoices_directa_20170317191344.dat: PO Number"/>
    <x v="7"/>
    <m/>
    <m/>
    <s v="155GLRLew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47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60BenFeb17: Description Mrs A Franco Placement No: 58227 Order Ref: 54172 From 01/02/2017-12/02/2017: Batch Name d_apinvoices_directa_20170317191344.dat: PO Number"/>
    <x v="7"/>
    <m/>
    <m/>
    <s v="160Be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67SherFeb: Description Mrs A Ibeto Placement No: 57487 Order Ref: 53815 From 01/02/2017-28/02/2017: Batch Name d_apinvoices_directa_20170317191344.dat: PO Number"/>
    <x v="7"/>
    <m/>
    <m/>
    <s v="167Sher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6DalFeb17: Description Mr R Zerouk Placement No: 57925 Order Ref: 53576 From 01/02/2017-28/02/2017: Batch Name d_apinvoices_directa_20170317191344.dat: PO Number"/>
    <x v="7"/>
    <m/>
    <m/>
    <s v="16Da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75TurnFeb17: Description Miss F De Leon Mesa Placement No: 57599 Order Ref: 53362 From 01/02/2017-28/02/2017: Batch Name d_apinvoices_directa_20170317191344.dat: PO Number"/>
    <x v="7"/>
    <m/>
    <m/>
    <s v="175Tur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76AKnoFeb17: Description Miss K Mackey Placement No: 57683 Order Ref: 53180 From 01/02/2017-28/02/2017: Batch Name d_apinvoices_directa_20170317191344.dat: PO Number"/>
    <x v="7"/>
    <m/>
    <m/>
    <s v="176AKno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7CanterFeb17: Description Mr E Etchie Placement No: 58033 Order Ref: 53682 From 01/02/2017-28/02/2017: Batch Name d_apinvoices_directa_20170317191344.dat: PO Number"/>
    <x v="7"/>
    <m/>
    <m/>
    <s v="17Cante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9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7TudorFeb17.01: Description Ms A Ageiwaa Placement No: 58173 Order Ref: 54120 From 01/02/2017-07/02/2017: Batch Name d_apinvoices_directa_20170317191344.dat: PO Number"/>
    <x v="7"/>
    <m/>
    <m/>
    <s v="17TudorFeb17.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97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7TudorFeb17: Description Ms A Ageiwaa Placement No: 58238 Order Ref: 54184 From 08/02/2017-28/02/2017: Batch Name d_apinvoices_directa_20170317191344.dat: PO Number"/>
    <x v="7"/>
    <m/>
    <m/>
    <s v="17Tudo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7WoodFeb17: Description Mr A Opesusi Placement No: 57184 Order Ref: 53836 From 01/02/2017-28/02/2017: Batch Name d_apinvoices_directa_20170317191344.dat: PO Number"/>
    <x v="7"/>
    <m/>
    <m/>
    <s v="17Wood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86LyFeb17: Description Ms Gemma Taylor Placement No: 58064 Order Ref: 53754 From 01/02/2017-28/02/2017: Batch Name d_apinvoices_directa_20170317191344.dat: PO Number"/>
    <x v="7"/>
    <m/>
    <m/>
    <s v="186Ly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8F3BosFeb17: Description Miss A Hardie Placement No: 57211 Order Ref: 53868 From 01/02/2017-28/02/2017: Batch Name d_apinvoices_directa_20170317191344.dat: PO Number"/>
    <x v="7"/>
    <m/>
    <m/>
    <s v="18F3Bos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5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8JutFeb17: Description Miss A Daley Placement No: 57811 Order Ref: 53823 From 01/02/2017-28/02/2017: Batch Name d_apinvoices_directa_20170317191344.dat: PO Number"/>
    <x v="7"/>
    <m/>
    <m/>
    <s v="18Ju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9DeanFeb17: Description Mr B Brown Placement No: 57436 Order Ref: 53814 From 01/02/2017-28/02/2017: Batch Name d_apinvoices_directa_20170317191344.dat: PO Number"/>
    <x v="7"/>
    <m/>
    <m/>
    <s v="19Dea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9F1WoodFeb17: Description Mrs R Jack Placement No: 57669 Order Ref: 53112 From 01/02/2017-28/02/2017: Batch Name d_apinvoices_directa_20170317191344.dat: PO Number"/>
    <x v="7"/>
    <m/>
    <m/>
    <s v="19F1Wood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7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9GipsyFeb17: Description Ms H Eyaufe Placement No: 57188 Order Ref: 53840 From 01/02/2017-28/02/2017: Batch Name d_apinvoices_directa_20170317191344.dat: PO Number"/>
    <x v="7"/>
    <m/>
    <m/>
    <s v="19Gipsy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1QueenFeb17: Description Miss F Chikhi Placement No: 58069 Order Ref: 53759 From 01/02/2017-28/02/2017: Batch Name d_apinvoices_directa_20170317191344.dat: PO Number"/>
    <x v="7"/>
    <m/>
    <m/>
    <s v="1Quee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07NimFeb17: Description B Agboola Placement No: 57644 Order Ref: 53454 From 01/02/2017-28/02/2017: Batch Name d_apinvoices_directa_20170317191344.dat: PO Number"/>
    <x v="7"/>
    <m/>
    <m/>
    <s v="207Ni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39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0WobFeb17: Description Miss C Bell Placement No: 58342 Order Ref: 54287 From 24/02/2017-28/02/2017: Batch Name d_apinvoices_directa_20170317191344.dat: PO Number"/>
    <x v="7"/>
    <m/>
    <m/>
    <s v="20Wob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0WoodFeb17: Description Mrs T De Paula Cardoso Placement No: 57996 Order Ref: 53646 From 01/02/2017-28/02/2017: Batch Name d_apinvoices_directa_20170317191344.dat: PO Number"/>
    <x v="7"/>
    <m/>
    <m/>
    <s v="20Wood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12BWellFeb17: Description Ms C Sawaneh Placement No: 57154 Order Ref: 53780 From 01/02/2017-28/02/2017: Batch Name d_apinvoices_directa_20170317191344.dat: PO Number"/>
    <x v="7"/>
    <m/>
    <m/>
    <s v="212BWel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20MelFeb17: Description Mr P Pereira Placement No: 57651 Order Ref: 53461 From 01/02/2017-28/02/2017: Batch Name d_apinvoices_directa_20170317191344.dat: PO Number"/>
    <x v="7"/>
    <m/>
    <m/>
    <s v="220Me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2GlenFeb17: Description Ms J Bula Placement No: 57467 Order Ref: 53149 From 01/02/2017-28/02/2017: Batch Name d_apinvoices_directa_20170317191344.dat: PO Number"/>
    <x v="7"/>
    <m/>
    <m/>
    <s v="22Gle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3EldnFeb17: Description Mr A Abukar Placement No: 57569 Order Ref: 53334 From 01/02/2017-28/02/2017: Batch Name d_apinvoices_directa_20170317191344.dat: PO Number"/>
    <x v="7"/>
    <m/>
    <m/>
    <s v="23Eld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4bDrewFeb17: Description Miss S Brown Placement No: 57405 Order Ref: 53072 From 01/02/2017-28/02/2017: Batch Name d_apinvoices_directa_20170317191344.dat: PO Number"/>
    <x v="7"/>
    <m/>
    <m/>
    <s v="24bDrew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5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5GreenFeb17: Description Ms Catherine Edward Placement No: 57674 Order Ref: 53116 From 01/02/2017-28/02/2017: Batch Name d_apinvoices_directa_20170317191344.dat: PO Number"/>
    <x v="7"/>
    <m/>
    <m/>
    <s v="25Gree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9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5cVicFeb17: Description Mr C,Mr P &amp; Mrs A Moreira Placement No: 57333 Order Ref: 53986 From 01/02/2017-28/02/2017: Batch Name d_apinvoices_directa_20170317191344.dat: PO Number"/>
    <x v="7"/>
    <m/>
    <m/>
    <s v="25cVic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74F5HolFeb17: Description Ms H Harris-Roberts Placement No: 57822 Order Ref: 53475 From 01/02/2017-28/02/2017: Batch Name d_apinvoices_directa_20170317191344.dat: PO Number"/>
    <x v="7"/>
    <m/>
    <m/>
    <s v="274F5Ho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7LinFeb17: Description Ms E Kargbo Placement No: 57350 Order Ref: 54003 From 01/02/2017-28/02/2017: Batch Name d_apinvoices_directa_20170317191344.dat: PO Number"/>
    <x v="7"/>
    <m/>
    <m/>
    <s v="27Li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81ElthaFeb17: Description Miss C Quansah Placement No: 57906 Order Ref: 53558 From 01/02/2017-28/02/2017: Batch Name d_apinvoices_directa_20170317191344.dat: PO Number"/>
    <x v="7"/>
    <m/>
    <m/>
    <s v="281Eltha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8CourFeb17: Description Ms H Fairweather Placement No: 57702 Order Ref: 53198 From 01/02/2017-28/02/2017: Batch Name d_apinvoices_directa_20170317191344.dat: PO Number"/>
    <x v="7"/>
    <m/>
    <m/>
    <s v="28Cou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8WobFeb17: Description Mrs A Rahman Placement No: 57842 Order Ref: 53493 From 01/02/2017-28/02/2017: Batch Name d_apinvoices_directa_20170317191344.dat: PO Number"/>
    <x v="7"/>
    <m/>
    <m/>
    <s v="28Wob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9 GibbsFeb17: Description J Elabor Placement No: 57597 Order Ref: 53360 From 01/02/2017-28/02/2017: Batch Name d_apinvoices_directa_20170317191344.dat: PO Number"/>
    <x v="7"/>
    <m/>
    <m/>
    <s v="29 Gibbs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9AlmaFeb17: Description Mrs N Chakir Placement No: 57813 Order Ref: 53419 From 01/02/2017-28/02/2017: Batch Name d_apinvoices_directa_20170317191344.dat: PO Number"/>
    <x v="7"/>
    <m/>
    <m/>
    <s v="29Alma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9F1CatFeb17: Description Ms S Esayas Placement No: 58171 Order Ref: 54118 From 01/02/2017-05/02/2017: Batch Name d_apinvoices_directa_20170317191344.dat: PO Number"/>
    <x v="7"/>
    <m/>
    <m/>
    <s v="29F1Ca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AAveFeb17: Description Miss H Beckley Placement No: 57323 Order Ref: 53977 From 01/02/2017-28/02/2017: Batch Name d_apinvoices_directa_20170317191344.dat: PO Number"/>
    <x v="7"/>
    <m/>
    <m/>
    <s v="2AAve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2BlythFeb17: Description Mrs N Lawal Placement No: 58077 Order Ref: 53766 From 01/02/2017-28/02/2017: Batch Name d_apinvoices_directa_20170317191344.dat: PO Number"/>
    <x v="7"/>
    <m/>
    <m/>
    <s v="2Blyth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0ArdFeb17: Description Mrs C Stephenson Placement No: 57840 Order Ref: 53491 From 01/02/2017-28/02/2017: Batch Name d_apinvoices_directa_20170317191344.dat: PO Number"/>
    <x v="7"/>
    <m/>
    <m/>
    <s v="30Ard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1 WearFeb17: Description Ms R Analuiza Curas Placement No: 57544 Order Ref: 53817 From 01/02/2017-28/02/2017: Batch Name d_apinvoices_directa_20170317191344.dat: PO Number"/>
    <x v="7"/>
    <m/>
    <m/>
    <s v="31 Wea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1EldFeb17: Description Miss G Merrin Placement No: 57191 Order Ref: 53843 From 01/02/2017-28/02/2017: Batch Name d_apinvoices_directa_20170317191344.dat: PO Number"/>
    <x v="7"/>
    <m/>
    <m/>
    <s v="31Eld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2StJamFeb17: Description Mr K Downey Placement No: 57790 Order Ref: 53395 From 01/02/2017-28/02/2017: Batch Name d_apinvoices_directa_20170317191344.dat: PO Number"/>
    <x v="7"/>
    <m/>
    <m/>
    <s v="32StJa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3JubFeb17: Description Mrs A Andrade Caicedo Placement No: 57659 Order Ref: 53468 From 01/02/2017-28/02/2017: Batch Name d_apinvoices_directa_20170317191344.dat: PO Number"/>
    <x v="7"/>
    <m/>
    <m/>
    <s v="33Jub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4NorFeb17: Description J Opsina Guerrero Placement No: 57158 Order Ref: 53784 From 01/02/2017-28/02/2017: Batch Name d_apinvoices_directa_20170317191344.dat: PO Number"/>
    <x v="7"/>
    <m/>
    <m/>
    <s v="34No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69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5LimesFeb17: Description Ms R Hammed Placement No: 58199 Order Ref: 54150 From 07/02/2017-28/02/2017: Batch Name d_apinvoices_directa_20170317191344.dat: PO Number"/>
    <x v="7"/>
    <m/>
    <m/>
    <s v="35Limes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60UplandFeb17: Description Mr M &amp; Mrs S Soffiati Placement No: 57222 Order Ref: 53879 From 01/02/2017-28/02/2017: Batch Name d_apinvoices_directa_20170317191344.dat: PO Number"/>
    <x v="7"/>
    <m/>
    <m/>
    <s v="360Upland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6WarFeb17: Description Ms M Teixeira Placement No: 58075 Order Ref: 53764 From 01/02/2017-28/02/2017: Batch Name d_apinvoices_directa_20170317191344.dat: PO Number"/>
    <x v="7"/>
    <m/>
    <m/>
    <s v="36Wa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8CahrnFeb17: Description Ms S Stephens Placement No: 57818 Order Ref: 53423 From 01/02/2017-28/02/2017: Batch Name d_apinvoices_directa_20170317191344.dat: PO Number"/>
    <x v="7"/>
    <m/>
    <m/>
    <s v="38Cahr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8bElmFeb17: Description Miss M Negash Placement No: 57130 Order Ref: 53713 From 01/02/2017-28/02/2017: Batch Name d_apinvoices_directa_20170317191344.dat: PO Number"/>
    <x v="7"/>
    <m/>
    <m/>
    <s v="38bEl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9AddinFeb17: Description Miss L Mcdonald Placement No: 57810 Order Ref: 53417 From 01/02/2017-28/02/2017: Batch Name d_apinvoices_directa_20170317191344.dat: PO Number"/>
    <x v="7"/>
    <m/>
    <m/>
    <s v="39Addi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9aCentFeb17: Description Miss A Chang Placement No: 57993 Order Ref: 53643 From 01/02/2017-28/02/2017: Batch Name d_apinvoices_directa_20170317191344.dat: PO Number"/>
    <x v="7"/>
    <m/>
    <m/>
    <s v="39aCen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3WestFeb17: Description Miss H Smith Placement No: 57714 Order Ref: 53210 From 01/02/2017-28/02/2017: Batch Name d_apinvoices_directa_20170317191344.dat: PO Number"/>
    <x v="7"/>
    <m/>
    <m/>
    <s v="3Wes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3F3GlenagleFeb17: Description Ms M Allen Placement No: 57769 Order Ref: 53375 From 01/02/2017-28/02/2017: Batch Name d_apinvoices_directa_20170317191344.dat: PO Number"/>
    <x v="7"/>
    <m/>
    <m/>
    <s v="43F3Glenagle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3GuilFeb17: Description Mr J Williams Placement No: 57359 Order Ref: 54012 From 01/02/2017-28/02/2017: Batch Name d_apinvoices_directa_20170317191344.dat: PO Number"/>
    <x v="7"/>
    <m/>
    <m/>
    <s v="43Gui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3KynFeb17: Description Ms L Kamara Placement No: 57578 Order Ref: 53342 From 01/02/2017-28/02/2017: Batch Name d_apinvoices_directa_20170317191344.dat: PO Number"/>
    <x v="7"/>
    <m/>
    <m/>
    <s v="43Ky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4BRavFeb17: Description Miss E Rowe Placement No: 57751 Order Ref: 53297 From 01/02/2017-28/02/2017: Batch Name d_apinvoices_directa_20170317191344.dat: PO Number"/>
    <x v="7"/>
    <m/>
    <m/>
    <s v="44BRav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5AGosFeb17: Description Mr M Caillaux Placement No: 57939 Order Ref: 53590 From 01/02/2017-28/02/2017: Batch Name d_apinvoices_directa_20170317191344.dat: PO Number"/>
    <x v="7"/>
    <m/>
    <m/>
    <s v="45AGos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5AlphFeb17: Description Ms V Amoaka Placement No: 57721 Order Ref: 53267 From 01/02/2017-28/02/2017: Batch Name d_apinvoices_directa_20170317191344.dat: PO Number"/>
    <x v="7"/>
    <m/>
    <m/>
    <s v="45Alph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5CarshFeb17: Description Miss Lcp Mouelle Pambou Placement No: 57860 Order Ref: 53510 From 01/02/2017-28/02/2017: Batch Name d_apinvoices_directa_20170317191344.dat: PO Number"/>
    <x v="7"/>
    <m/>
    <m/>
    <s v="45Carsh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5SanFeb17: Description Mr Adeyinka Adeleke Placement No: 57207 Order Ref: 53864 From 01/02/2017-28/02/2017: Batch Name d_apinvoices_directa_20170317191344.dat: PO Number"/>
    <x v="7"/>
    <m/>
    <m/>
    <s v="45Sa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6Avonfeb17: Description Miss I Hassan Placement No: 57336 Order Ref: 53989 From 01/02/2017-28/02/2017: Batch Name d_apinvoices_directa_20170317191344.dat: PO Number"/>
    <x v="7"/>
    <m/>
    <m/>
    <s v="46Avo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6ChalFeb17: Description Miss L Bosiko Placement No: 57219 Order Ref: 53876 From 01/02/2017-28/02/2017: Batch Name d_apinvoices_directa_20170317191344.dat: PO Number"/>
    <x v="7"/>
    <m/>
    <m/>
    <s v="46Cha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6LongFeb17: Description Ms D Velez-Aguirre Placement No: 57710 Order Ref: 53206 From 01/02/2017-28/02/2017: Batch Name d_apinvoices_directa_20170317191344.dat: PO Number"/>
    <x v="7"/>
    <m/>
    <m/>
    <s v="46Long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7ALonFeb17: Description Mrs W Ding &amp; Mr W Lin Placement No: 57116 Order Ref: 53698 From 01/02/2017-28/02/2017: Batch Name d_apinvoices_directa_20170317191344.dat: PO Number"/>
    <x v="7"/>
    <m/>
    <m/>
    <s v="47ALo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7BLonFeb17: Description Miss P Ndukauba Placement No: 57824 Order Ref: 53477 From 01/02/2017-28/02/2017: Batch Name d_apinvoices_directa_20170317191344.dat: PO Number"/>
    <x v="7"/>
    <m/>
    <m/>
    <s v="47BLo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DoverFeb17: Description Mr K Aziri Berouane Placement No: 57343 Order Ref: 53996 From 01/02/2017-28/02/2017: Batch Name d_apinvoices_directa_20170317191344.dat: PO Number"/>
    <x v="7"/>
    <m/>
    <m/>
    <s v="4Dove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6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NorthFeb17: Description Ms A Molina Maigua Placement No: 57131 Order Ref: 53714 From 01/02/2017-28/02/2017: Batch Name d_apinvoices_directa_20170317191344.dat: PO Number"/>
    <x v="7"/>
    <m/>
    <m/>
    <s v="4North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4WestFeb17: Description Miss M Peli Placement No: 57594 Order Ref: 53358 From 01/02/2017-28/02/2017: Batch Name d_apinvoices_directa_20170317191344.dat: PO Number"/>
    <x v="7"/>
    <m/>
    <m/>
    <s v="4Wes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52aGlenFeb17: Description Miss J Otukwu Placement No: 57113 Order Ref: 53695 From 01/02/2017-28/02/2017: Batch Name d_apinvoices_directa_20170317191344.dat: PO Number"/>
    <x v="7"/>
    <m/>
    <m/>
    <s v="52aGle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53ChipFeb17: Description F Botan Placement No: 57680 Order Ref: 53121 From 01/02/2017-28/02/2017: Batch Name d_apinvoices_directa_20170317191344.dat: PO Number"/>
    <x v="7"/>
    <m/>
    <m/>
    <s v="53Chip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53HolmFeb17: Description Mr H Sajedi-Shaker Placement No: 57584 Order Ref: 53348 From 01/02/2017-28/02/2017: Batch Name d_apinvoices_directa_20170317191344.dat: PO Number"/>
    <x v="7"/>
    <m/>
    <m/>
    <s v="53Hol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57AThurFeb17: Description Miss V Palmer Placement No: 57893 Order Ref: 53546 From 01/02/2017-28/02/2017: Batch Name d_apinvoices_directa_20170317191344.dat: PO Number"/>
    <x v="7"/>
    <m/>
    <m/>
    <s v="57AThu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59HythFeb17: Description Mr J Cruz &amp; Mrs E Vargas Granda Placement No: 57270 Order Ref: 53926 From 01/02/2017-28/02/2017: Batch Name d_apinvoices_directa_20170317191344.dat: PO Number"/>
    <x v="7"/>
    <m/>
    <m/>
    <s v="59Hyth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59LeanFeb17: Description Mr P Nsiah Placement No: 57512 Order Ref: 53227 From 01/02/2017-28/02/2017: Batch Name d_apinvoices_directa_20170317191344.dat: PO Number"/>
    <x v="7"/>
    <m/>
    <m/>
    <s v="59Lea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59WharfFeb17: Description Ms A Pemberton Placement No: 57780 Order Ref: 53386 From 01/02/2017-28/02/2017: Batch Name d_apinvoices_directa_20170317191344.dat: PO Number"/>
    <x v="7"/>
    <m/>
    <m/>
    <s v="59Wharf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5SolomFeb17: Description Mrs A Wabari Placement No: 57549 Order Ref: 53260 From 01/02/2017-28/02/2017: Batch Name d_apinvoices_directa_20170317191344.dat: PO Number"/>
    <x v="7"/>
    <m/>
    <m/>
    <s v="5Solo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61dWellFeb17: Description Mr A Wellington Placement No: 57817 Order Ref: 53824 From 01/02/2017-28/02/2017: Batch Name d_apinvoices_directa_20170317191344.dat: PO Number"/>
    <x v="7"/>
    <m/>
    <m/>
    <s v="61dWel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634f1streFeb17: Description Mr A Rahman Placement No: 57482 Order Ref: 53166 From 01/02/2017-28/02/2017: Batch Name d_apinvoices_directa_20170317191344.dat: PO Number"/>
    <x v="7"/>
    <m/>
    <m/>
    <s v="634f1stre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634streFeb17: Description Miss Ak Khan Placement No: 57430 Order Ref: 53092 From 01/02/2017-28/02/2017: Batch Name d_apinvoices_directa_20170317191344.dat: PO Number"/>
    <x v="7"/>
    <m/>
    <m/>
    <s v="634stre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64CartFeb17: Description Mr P Gwozdz Placement No: 57963 Order Ref: 53614 From 01/02/2017-28/02/2017: Batch Name d_apinvoices_directa_20170317191344.dat: PO Number"/>
    <x v="7"/>
    <m/>
    <m/>
    <s v="64Car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67aEccFeb17: Description Ms F Sengendo Placement No: 57334 Order Ref: 53987 From 01/02/2017-28/02/2017: Batch Name d_apinvoices_directa_20170317191344.dat: PO Number"/>
    <x v="7"/>
    <m/>
    <m/>
    <s v="67aEcc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69aWoolFeb17: Description Mr M Johnson Placement No: 57974 Order Ref: 53625 From 01/02/2017-28/02/2017: Batch Name d_apinvoices_directa_20170317191344.dat: PO Number"/>
    <x v="7"/>
    <m/>
    <m/>
    <s v="69aWoo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6NorthFeb17: Description Mr J Colcha Ortega Placement No: 57758 Order Ref: 53304 From 01/02/2017-28/02/2017: Batch Name d_apinvoices_directa_20170317191344.dat: PO Number"/>
    <x v="7"/>
    <m/>
    <m/>
    <s v="6North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3FossFeb17: Description Mr Mp Parnell Placement No: 57242 Order Ref: 53898 From 01/02/2017-28/02/2017: Batch Name d_apinvoices_directa_20170317191344.dat: PO Number"/>
    <x v="7"/>
    <m/>
    <m/>
    <s v="73Foss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3SArthFeb17: Description Mrs H Osman Placement No: 57306 Order Ref: 53961 From 01/02/2017-28/02/2017: Batch Name d_apinvoices_directa_20170317191344.dat: PO Number"/>
    <x v="7"/>
    <m/>
    <m/>
    <s v="73SArth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4aBarFeb17: Description Miss N Nichols Placement No: 57515 Order Ref: 53230 From 01/02/2017-28/02/2017: Batch Name d_apinvoices_directa_20170317191344.dat: PO Number"/>
    <x v="7"/>
    <m/>
    <m/>
    <s v="74aBa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5BrenFeb17: Description Ms A Leocaria Placement No: 57796 Order Ref: 53404 From 01/02/2017-28/02/2017: Batch Name d_apinvoices_directa_20170317191344.dat: PO Number"/>
    <x v="7"/>
    <m/>
    <m/>
    <s v="75Bre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5DanFeb17: Description Miss O Mohamed Placement No: 58056 Order Ref: 53746 From 01/02/2017-28/02/2017: Batch Name d_apinvoices_directa_20170317191344.dat: PO Number"/>
    <x v="7"/>
    <m/>
    <m/>
    <s v="75Da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7EdridgeFeb17: Description Mr B Logue Placement No: 57592 Order Ref: 53356 From 01/02/2017-28/02/2017: Batch Name d_apinvoices_directa_20170317191344.dat: PO Number"/>
    <x v="7"/>
    <m/>
    <m/>
    <s v="77Edridge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7EdridgeTOPFeb17: Description Miss B David Placement No: 57414 Order Ref: 53081 From 01/02/2017-28/02/2017: Batch Name d_apinvoices_directa_20170317191344.dat: PO Number"/>
    <x v="7"/>
    <m/>
    <m/>
    <s v="77EdridgeTOP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7FairFeb17: Description Mr B Hussain Placement No: 57474 Order Ref: 53156 From 01/02/2017-28/02/2017: Batch Name d_apinvoices_directa_20170317191344.dat: PO Number"/>
    <x v="7"/>
    <m/>
    <m/>
    <s v="77Fai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9PastorFeb17: Description Ms K Smith Placement No: 57741 Order Ref: 53287 From 01/02/2017-28/02/2017: Batch Name d_apinvoices_directa_20170317191344.dat: PO Number"/>
    <x v="7"/>
    <m/>
    <m/>
    <s v="79Pasto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LoampFeb17: Description Mr D Bayoko Placement No: 57416 Order Ref: 53082 From 01/02/2017-28/02/2017: Batch Name d_apinvoices_directa_20170317191344.dat: PO Number"/>
    <x v="7"/>
    <m/>
    <m/>
    <s v="7Loamp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PalFeb17: Description Miss S Mbombo Placement No: 57463 Order Ref: 53145 From 01/02/2017-28/02/2017: Batch Name d_apinvoices_directa_20170317191344.dat: PO Number"/>
    <x v="7"/>
    <m/>
    <m/>
    <s v="7Pa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7aAlexFeb17: Description Miss S Durmaz &amp; Mr T Kucuk Placement No: 57639 Order Ref: 53449 From 01/02/2017-28/02/2017: Batch Name d_apinvoices_directa_20170317191344.dat: PO Number"/>
    <x v="7"/>
    <m/>
    <m/>
    <s v="7aAlex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80BEastFeb17: Description Ms F Zambrano Sornoza Placement No: 57491 Order Ref: 53173 From 01/02/2017-28/02/2017: Batch Name d_apinvoices_directa_20170317191344.dat: PO Number"/>
    <x v="7"/>
    <m/>
    <m/>
    <s v="80BEas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85aThurFeb17: Description Miss M Charoendee Placement No: 57253 Order Ref: 53909 From 01/02/2017-28/02/2017: Batch Name d_apinvoices_directa_20170317191344.dat: PO Number"/>
    <x v="7"/>
    <m/>
    <m/>
    <s v="85aThu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8CollFeb17: Description Mrs S Kassam Placement No: 57981 Order Ref: 53632 From 01/02/2017-28/02/2017: Batch Name d_apinvoices_directa_20170317191344.dat: PO Number"/>
    <x v="7"/>
    <m/>
    <m/>
    <s v="8Col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8ShirleFeb17: Description Miss K Jeanpierre Blake Placement No: 57707 Order Ref: 53203 From 01/02/2017-28/02/2017: Batch Name d_apinvoices_directa_20170317191344.dat: PO Number"/>
    <x v="7"/>
    <m/>
    <m/>
    <s v="8Shirle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91belmFeb17: Description E Nambo Placement No: 57576 Order Ref: 53341 From 01/02/2017-28/02/2017: Batch Name d_apinvoices_directa_20170317191344.dat: PO Number"/>
    <x v="7"/>
    <m/>
    <m/>
    <s v="91bel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92F1MettingFeb17: Description Mr R Gray Placement No: 57693 Order Ref: 53190 From 01/02/2017-28/02/2017: Batch Name d_apinvoices_directa_20170317191344.dat: PO Number"/>
    <x v="7"/>
    <m/>
    <m/>
    <s v="92F1Metting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98a PortFeb17: Description Miss S Abraha Placement No: 57318 Order Ref: 53973 From 01/02/2017-28/02/2017: Batch Name d_apinvoices_directa_20170317191344.dat: PO Number"/>
    <x v="7"/>
    <m/>
    <m/>
    <s v="98a Port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9GriffinFeb17: Description Ms H Cooney Placement No: 57759 Order Ref: 53305 From 01/02/2017-28/02/2017: Batch Name d_apinvoices_directa_20170317191344.dat: PO Number"/>
    <x v="7"/>
    <m/>
    <m/>
    <s v="9Griffin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F14AbelFeb17: Description Ms U Paczkowska Placement No: 57112 Order Ref: 53694 From 01/02/2017-28/02/2017: Batch Name d_apinvoices_directa_20170317191344.dat: PO Number"/>
    <x v="7"/>
    <m/>
    <m/>
    <s v="F14Abel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F5TheMewsFeb17: Description Mr S Gebereyesus Placement No: 57347 Order Ref: 54000 From 01/02/2017-28/02/2017: Batch Name d_apinvoices_directa_20170317191344.dat: PO Number"/>
    <x v="7"/>
    <m/>
    <m/>
    <s v="F5TheMews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F7,9BramFeb17: Description Mrs E Bekele &amp; Mr S Tayeling Placement No: 57648 Order Ref: 53458 From 01/02/2017-28/02/2017: Batch Name d_apinvoices_directa_20170317191344.dat: PO Number"/>
    <x v="7"/>
    <m/>
    <m/>
    <s v="F7,9Bram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Denhan International: Inv Num F7SpurFeb17: Description Miss C M'Broh Placement No: 57382 Order Ref: 54033 From 01/02/2017-28/02/2017: Batch Name d_apinvoices_directa_20170317191344.dat: PO Number"/>
    <x v="7"/>
    <m/>
    <m/>
    <s v="F7Spur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9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B638: Description Miss M Mcewan Placement No: 55273 Order Ref: 51139 From 01/12/2016-31/12/2016: Batch Name d_apinvoices_directa_20170317192351.dat: PO Number"/>
    <x v="8"/>
    <m/>
    <m/>
    <s v="B6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D632: Description Miss S Murray Placement No: 58084 Order Ref: 53812 From 01/02/2017-28/02/2017: Batch Name d_apinvoices_directa_20170317192351.dat: PO Number"/>
    <x v="8"/>
    <m/>
    <m/>
    <s v="D6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D633: Description Ms M Sankoh Placement No: 57834 Order Ref: 53526 From 01/02/2017-28/02/2017: Batch Name d_apinvoices_directa_20170317192351.dat: PO Number"/>
    <x v="8"/>
    <m/>
    <m/>
    <s v="D6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D634: Description Mr S Tsjornoi Placement No: 57571 Order Ref: 53321 From 01/02/2017-28/02/2017: Batch Name d_apinvoices_directa_20170317192351.dat: PO Number"/>
    <x v="8"/>
    <m/>
    <m/>
    <s v="D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3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DH292: Description Mr Chidoziie Agbaka Ja Placement No: 57998 Order Ref: 53648 From 01/02/2017-28/02/2017: Batch Name d_apinvoices_directa_20170317192351.dat: PO Number"/>
    <x v="8"/>
    <m/>
    <m/>
    <s v="DH2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DH294: Description Ms S Choudhury Placement No: 57859 Order Ref: 53509 From 01/02/2017-28/02/2017: Batch Name d_apinvoices_directa_20170317192351.dat: PO Number"/>
    <x v="8"/>
    <m/>
    <m/>
    <s v="DH2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5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DH295: Description Miss M Atkins Placement No: 58281 Order Ref: 54227 From 01/02/2017-19/02/2017: Batch Name d_apinvoices_directa_20170317192351.dat: PO Number"/>
    <x v="8"/>
    <m/>
    <m/>
    <s v="DH2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3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64: Description Mr S Goudman Placement No: 57645 Order Ref: 53455 From 01/02/2017-28/02/2017: Batch Name d_apinvoices_directa_20170317192351.dat: PO Number"/>
    <x v="8"/>
    <m/>
    <m/>
    <s v="GC9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65: Description Mr W Newton Placement No: 57459 Order Ref: 53141 From 01/02/2017-28/02/2017: Batch Name d_apinvoices_directa_20170317192351.dat: PO Number"/>
    <x v="8"/>
    <m/>
    <m/>
    <s v="GC9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66: Description Ms Y Diallo Placement No: 57773 Order Ref: 53379 From 01/02/2017-28/02/2017: Batch Name d_apinvoices_directa_20170317192351.dat: PO Number"/>
    <x v="8"/>
    <m/>
    <m/>
    <s v="GC9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67: Description Miss S Siergiej Placement No: 57121 Order Ref: 53703 From 01/02/2017-28/02/2017: Batch Name d_apinvoices_directa_20170317192351.dat: PO Number"/>
    <x v="8"/>
    <m/>
    <m/>
    <s v="GC9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68: Description Ms C Bryce Placement No: 57485 Order Ref: 53161 From 01/02/2017-28/02/2017: Batch Name d_apinvoices_directa_20170317192351.dat: PO Number"/>
    <x v="8"/>
    <m/>
    <m/>
    <s v="GC9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69: Description Ms I Khanova Placement No: 57750 Order Ref: 53296 From 01/02/2017-28/02/2017: Batch Name d_apinvoices_directa_20170317192351.dat: PO Number"/>
    <x v="8"/>
    <m/>
    <m/>
    <s v="GC9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70: Description Mr A Queirjas S Ferreira Placement No: 57615 Order Ref: 53425 From 01/02/2017-28/02/2017: Batch Name d_apinvoices_directa_20170317192351.dat: PO Number"/>
    <x v="8"/>
    <m/>
    <m/>
    <s v="GC9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71: Description Mr I Lancha Placement No: 57899 Order Ref: 53551 From 01/02/2017-28/02/2017: Batch Name d_apinvoices_directa_20170317192351.dat: PO Number"/>
    <x v="8"/>
    <m/>
    <m/>
    <s v="GC9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72: Description Miss H Omer Placement No: 57256 Order Ref: 53912 From 01/02/2017-28/02/2017: Batch Name d_apinvoices_directa_20170317192351.dat: PO Number"/>
    <x v="8"/>
    <m/>
    <m/>
    <s v="GC9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73: Description Mr D Renard Placement No: 57731 Order Ref: 53277 From 01/02/2017-28/02/2017: Batch Name d_apinvoices_directa_20170317192351.dat: PO Number"/>
    <x v="8"/>
    <m/>
    <m/>
    <s v="GC9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8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GC9174: Description Mr K Salimi Placement No: 58311 Order Ref: 54256 From 01/02/2017-17/02/2017: Batch Name d_apinvoices_directa_20170317192351.dat: PO Number"/>
    <x v="8"/>
    <m/>
    <m/>
    <s v="GC9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Euro Hotels Ltd: Inv Num P2580A: Description Miss Y Sun Placement No: 58079 Order Ref: 53807 From 01/02/2017-28/02/2017: Batch Name d_apinvoices_directa_20170317192351.dat: PO Number"/>
    <x v="8"/>
    <m/>
    <m/>
    <s v="P2580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018: Description Mr R &amp; Mrs M Rzepka Placement No: 57224 Order Ref: 53880 From 01/02/2017-28/02/2017: Batch Name d_apinvoices_directa_20170317190313.dat: PO Number"/>
    <x v="10"/>
    <m/>
    <m/>
    <s v="1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118: Description Miss N Rodgers Placement No: 57590 Order Ref: 53354 From 01/02/2017-28/02/2017: Batch Name d_apinvoices_directa_20170317190313.dat: PO Number"/>
    <x v="10"/>
    <m/>
    <m/>
    <s v="1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215: Description Mr C Palomino Betancur Placement No: 57168 Order Ref: 53794 From 01/02/2017-28/02/2017: Batch Name d_apinvoices_directa_20170317190313.dat: PO Number"/>
    <x v="10"/>
    <m/>
    <m/>
    <s v="1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29: Description Mr V Truong Placement No: 57268 Order Ref: 53924 From 01/02/2017-28/02/2017: Batch Name d_apinvoices_directa_20170317190313.dat: PO Number"/>
    <x v="10"/>
    <m/>
    <m/>
    <s v="1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312: Description Miss A Sealy Placement No: 57413 Order Ref: 53080 From 01/02/2017-28/02/2017: Batch Name d_apinvoices_directa_20170317190313.dat: PO Number"/>
    <x v="10"/>
    <m/>
    <m/>
    <s v="13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432: Description Miss N Hibbert Placement No: 57551 Order Ref: 53261 From 01/02/2017-28/02/2017: Batch Name d_apinvoices_directa_20170317190313.dat: PO Number"/>
    <x v="10"/>
    <m/>
    <m/>
    <s v="14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512: Description Mr L Emmons Placement No: 57760 Order Ref: 53306 From 01/02/2017-28/02/2017: Batch Name d_apinvoices_directa_20170317190313.dat: PO Number"/>
    <x v="10"/>
    <m/>
    <m/>
    <s v="15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571: Description Mrs J Barise Placement No: 57383 Order Ref: 54034 From 01/02/2017-28/02/2017: Batch Name d_apinvoices_directa_20170317190313.dat: PO Number"/>
    <x v="10"/>
    <m/>
    <m/>
    <s v="1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708: Description Miss M Kargbo Placement No: 57902 Order Ref: 53554 From 01/02/2017-28/02/2017: Batch Name d_apinvoices_directa_20170317190313.dat: PO Number"/>
    <x v="10"/>
    <m/>
    <m/>
    <s v="17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808: Description Miss R Cudd Placement No: 57552 Order Ref: 53262 From 01/02/2017-28/02/2017: Batch Name d_apinvoices_directa_20170317190313.dat: PO Number"/>
    <x v="10"/>
    <m/>
    <m/>
    <s v="1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1904: Description Ms N Tyson Placement No: 57493 Order Ref: 53816 From 01/02/2017-28/02/2017: Batch Name d_apinvoices_directa_20170317190313.dat: PO Number"/>
    <x v="10"/>
    <m/>
    <m/>
    <s v="19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230: Description Miss I Moukoko Placement No: 57736 Order Ref: 53282 From 01/02/2017-28/02/2017: Batch Name d_apinvoices_directa_20170317190313.dat: PO Number"/>
    <x v="10"/>
    <m/>
    <m/>
    <s v="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429: Description Ms H Petch Placement No: 57209 Order Ref: 53866 From 01/02/2017-28/02/2017: Batch Name d_apinvoices_directa_20170317190313.dat: PO Number"/>
    <x v="10"/>
    <m/>
    <m/>
    <s v="4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529: Description Miss C Kirton-Robinson Placement No: 57912 Order Ref: 53564 From 01/02/2017-28/02/2017: Batch Name d_apinvoices_directa_20170317190313.dat: PO Number"/>
    <x v="10"/>
    <m/>
    <m/>
    <s v="5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628: Description Mrs L Owusu Placement No: 57260 Order Ref: 53916 From 01/02/2017-28/02/2017: Batch Name d_apinvoices_directa_20170317190313.dat: PO Number"/>
    <x v="10"/>
    <m/>
    <m/>
    <s v="6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729: Description Miss G Mohamad Placement No: 57632 Order Ref: 53442 From 01/02/2017-28/02/2017: Batch Name d_apinvoices_directa_20170317190313.dat: PO Number"/>
    <x v="10"/>
    <m/>
    <m/>
    <s v="7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Forbes And Sawyer_d: Inv Num 821: Description F Kpaglo Placement No: 57970 Order Ref: 53621 From 01/02/2017-28/02/2017: Batch Name d_apinvoices_directa_20170317190313.dat: PO Number"/>
    <x v="10"/>
    <m/>
    <m/>
    <s v="8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0: Description Mr M Kargbo Placement No: 57246 Order Ref: 53902 From 01/02/2017-28/02/2017: Batch Name d_apinvoices_directa_20170317192351.dat: PO Number"/>
    <x v="11"/>
    <m/>
    <m/>
    <s v="10645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1: Description Miss N Clarke Placement No: 57703 Order Ref: 53199 From 01/02/2017-28/02/2017: Batch Name d_apinvoices_directa_20170317192351.dat: PO Number"/>
    <x v="11"/>
    <m/>
    <m/>
    <s v="10645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2: Description R Sualisu Issah Placement No: 57226 Order Ref: 53882 From 01/02/2017-28/02/2017: Batch Name d_apinvoices_directa_20170317192351.dat: PO Number"/>
    <x v="11"/>
    <m/>
    <m/>
    <s v="10645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3: Description Mr Kuder Placement No: 57831 Order Ref: 53483 From 01/02/2017-28/02/2017: Batch Name d_apinvoices_directa_20170317192351.dat: PO Number"/>
    <x v="11"/>
    <m/>
    <m/>
    <s v="10645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4: Description Miss L Ebea Placement No: 57321 Order Ref: 53976 From 01/02/2017-28/02/2017: Batch Name d_apinvoices_directa_20170317192351.dat: PO Number"/>
    <x v="11"/>
    <m/>
    <m/>
    <s v="10645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5: Description Mr J Moore Placement No: 57656 Order Ref: 53466 From 01/02/2017-28/02/2017: Batch Name d_apinvoices_directa_20170317192351.dat: PO Number"/>
    <x v="11"/>
    <m/>
    <m/>
    <s v="10645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6: Description Ms R Claros Placement No: 57298 Order Ref: 53953 From 01/02/2017-28/02/2017: Batch Name d_apinvoices_directa_20170317192351.dat: PO Number"/>
    <x v="11"/>
    <m/>
    <m/>
    <s v="10645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7: Description David Grundill Placement No: 58063 Order Ref: 53753 From 01/02/2017-28/02/2017: Batch Name d_apinvoices_directa_20170317192351.dat: PO Number"/>
    <x v="11"/>
    <m/>
    <m/>
    <s v="10645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8: Description Ms D Isaza Garcia Placement No: 57614 Order Ref: 53424 From 01/02/2017-28/02/2017: Batch Name d_apinvoices_directa_20170317192351.dat: PO Number"/>
    <x v="11"/>
    <m/>
    <m/>
    <s v="10645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9: Description Miss M Libot Placement No: 57500 Order Ref: 53216 From 01/02/2017-28/02/2017: Batch Name d_apinvoices_directa_20170317192351.dat: PO Number"/>
    <x v="11"/>
    <m/>
    <m/>
    <s v="10645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44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1: Description Mrs A Botchway Placement No: 59409 Order Ref: 55352 From 01/02/2017-27/02/2017: Batch Name d_apinvoices_directa_20170317192351.dat: PO Number"/>
    <x v="11"/>
    <m/>
    <m/>
    <s v="10645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0: Description Miss B Sona Manzambi Placement No: 57927 Order Ref: 53578 From 01/02/2017-28/02/2017: Batch Name d_apinvoices_directa_20170317192351.dat: PO Number"/>
    <x v="11"/>
    <m/>
    <m/>
    <s v="10645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1: Description Ms O Awosika Placement No: 57303 Order Ref: 53958 From 01/02/2017-28/02/2017: Batch Name d_apinvoices_directa_20170317192351.dat: PO Number"/>
    <x v="11"/>
    <m/>
    <m/>
    <s v="10645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2: Description Ms P Fuller Placement No: 57422 Order Ref: 53086 From 01/02/2017-28/02/2017: Batch Name d_apinvoices_directa_20170317192351.dat: PO Number"/>
    <x v="11"/>
    <m/>
    <m/>
    <s v="10645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3: Description Ms J Winter Placement No: 57192 Order Ref: 53844 From 01/02/2017-28/02/2017: Batch Name d_apinvoices_directa_20170317192351.dat: PO Number"/>
    <x v="11"/>
    <m/>
    <m/>
    <s v="10645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4: Description Mrs C De Melo Placement No: 57238 Order Ref: 53894 From 01/02/2017-28/02/2017: Batch Name d_apinvoices_directa_20170317192351.dat: PO Number"/>
    <x v="11"/>
    <m/>
    <m/>
    <s v="10645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5: Description Mr O Kaba Placement No: 57182 Order Ref: 53834 From 01/02/2017-28/02/2017: Batch Name d_apinvoices_directa_20170317192351.dat: PO Number"/>
    <x v="11"/>
    <m/>
    <m/>
    <s v="10645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6: Description Ms K Donaldson Placement No: 57547 Order Ref: 53259 From 01/02/2017-28/02/2017: Batch Name d_apinvoices_directa_20170317192351.dat: PO Number"/>
    <x v="11"/>
    <m/>
    <m/>
    <s v="10645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7: Description Mr K Lacine Placement No: 57469 Order Ref: 53151 From 01/02/2017-28/02/2017: Batch Name d_apinvoices_directa_20170317192351.dat: PO Number"/>
    <x v="11"/>
    <m/>
    <m/>
    <s v="10645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8: Description Mr J Bangura Placement No: 58028 Order Ref: 53678 From 01/02/2017-28/02/2017: Batch Name d_apinvoices_directa_20170317192351.dat: PO Number"/>
    <x v="11"/>
    <m/>
    <m/>
    <s v="10645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9: Description Ms S Mate Placement No: 57285 Order Ref: 53940 From 01/02/2017-28/02/2017: Batch Name d_apinvoices_directa_20170317192351.dat: PO Number"/>
    <x v="11"/>
    <m/>
    <m/>
    <s v="10645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2: Description Mr V Limanovskj Placement No: 57608 Order Ref: 53822 From 01/02/2017-28/02/2017: Batch Name d_apinvoices_directa_20170317192351.dat: PO Number"/>
    <x v="11"/>
    <m/>
    <m/>
    <s v="10645-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30: Description Ms M Bernardo Placement No: 57401 Order Ref: 53068 From 01/02/2017-28/02/2017: Batch Name d_apinvoices_directa_20170317192351.dat: PO Number"/>
    <x v="11"/>
    <m/>
    <m/>
    <s v="10645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31: Description Miss S Rowe-Biggs Placement No: 57743 Order Ref: 53289 From 01/02/2017-28/02/2017: Batch Name d_apinvoices_directa_20170317192351.dat: PO Number"/>
    <x v="11"/>
    <m/>
    <m/>
    <s v="10645-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4: Description Mr O Reina Silva Placement No: 57461 Order Ref: 53143 From 01/02/2017-28/02/2017: Batch Name d_apinvoices_directa_20170317192351.dat: PO Number"/>
    <x v="11"/>
    <m/>
    <m/>
    <s v="10645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5: Description Ms C Geraldo Placement No: 57986 Order Ref: 53637 From 01/02/2017-28/02/2017: Batch Name d_apinvoices_directa_20170317192351.dat: PO Number"/>
    <x v="11"/>
    <m/>
    <m/>
    <s v="10645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6: Description Ms C Grant Placement No: 58060 Order Ref: 53750 From 01/02/2017-28/02/2017: Batch Name d_apinvoices_directa_20170317192351.dat: PO Number"/>
    <x v="11"/>
    <m/>
    <m/>
    <s v="10645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7: Description Miss M Martin Placement No: 57394 Order Ref: 53061 From 01/02/2017-28/02/2017: Batch Name d_apinvoices_directa_20170317192351.dat: PO Number"/>
    <x v="11"/>
    <m/>
    <m/>
    <s v="10645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8: Description Ms E Podgorska Placement No: 57727 Order Ref: 53273 From 01/02/2017-28/02/2017: Batch Name d_apinvoices_directa_20170317192351.dat: PO Number"/>
    <x v="11"/>
    <m/>
    <m/>
    <s v="10645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Galaxy Lettings Ltd: Inv Num 10645-9: Description Ms F Belle Placement No: 57898 Order Ref: 53550 From 01/02/2017-28/02/2017: Batch Name d_apinvoices_directa_20170317192351.dat: PO Number"/>
    <x v="11"/>
    <m/>
    <m/>
    <s v="10645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appy Homes (One) Ltd: Inv Num HH1-0151: Description Ms J Johnson Placement No: 57291 Order Ref: 53946 From 01/02/2017-28/02/2017: Batch Name d_apinvoices_directa_20170317191344.dat: PO Number"/>
    <x v="12"/>
    <m/>
    <m/>
    <s v="HH1-0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appy Homes (One) Ltd: Inv Num HH1-0152: Description Miss G Aidoo Placement No: 57926 Order Ref: 53577 From 01/02/2017-28/02/2017: Batch Name d_apinvoices_directa_20170317191344.dat: PO Number"/>
    <x v="12"/>
    <m/>
    <m/>
    <s v="HH1-0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appy Homes (One) Ltd: Inv Num HH1-0153: Description Mr B Worku Placement No: 57735 Order Ref: 53281 From 01/02/2017-28/02/2017: Batch Name d_apinvoices_directa_20170317191344.dat: PO Number"/>
    <x v="12"/>
    <m/>
    <m/>
    <s v="HH1-0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appy Homes (One) Ltd: Inv Num HH1-0154: Description Mr A,Mrs M &amp; Ms A Vasa Placement No: 57108 Order Ref: 53690 From 01/02/2017-28/02/2017: Batch Name d_apinvoices_directa_20170317191344.dat: PO Number"/>
    <x v="12"/>
    <m/>
    <m/>
    <s v="HH1-0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appy Homes (One) Ltd: Inv Num HH1-0155: Description Ms R Yusuf Placement No: 57969 Order Ref: 53620 From 01/02/2017-28/02/2017: Batch Name d_apinvoices_directa_20170317191344.dat: PO Number"/>
    <x v="12"/>
    <m/>
    <m/>
    <s v="HH1-0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appy Homes (One) Ltd: Inv Num HH1-0156: Description Mrs H Nur Placement No: 57558 Order Ref: 53316 From 01/02/2017-28/02/2017: Batch Name d_apinvoices_directa_20170317191344.dat: PO Number"/>
    <x v="12"/>
    <m/>
    <m/>
    <s v="HH1-0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mes 2 Let UK: Inv Num 2008: Description F Hansen Placement No: 57177 Order Ref: 53803 From 01/02/2017-28/02/2017: Batch Name d_apinvoices_directa_20170317190313.dat: PO Number"/>
    <x v="32"/>
    <m/>
    <m/>
    <s v="2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mes 2 Let UK: Inv Num 2009: Description Mr S Okwuashi &amp; Mrs M Okwuashi Placement No: 57835 Order Ref: 53486 From 01/02/2017-28/02/2017: Batch Name d_apinvoices_directa_20170317190313.dat: PO Number"/>
    <x v="32"/>
    <m/>
    <m/>
    <s v="2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mes 2 Let UK: Inv Num 2010: Description F Gonzales Gomez Placement No: 57833 Order Ref: 53485 From 01/02/2017-28/02/2017: Batch Name d_apinvoices_directa_20170317190313.dat: PO Number"/>
    <x v="32"/>
    <m/>
    <m/>
    <s v="2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16: Description Mr P Balanta Placement No: 58055 Order Ref: 53745 From 01/02/2017-28/02/2017: Batch Name d_apinvoices_directa_20170317190313.dat: PO Number"/>
    <x v="13"/>
    <m/>
    <m/>
    <s v="LAMB7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17: Description Miss S De Smet Placement No: 57308 Order Ref: 53963 From 01/02/2017-28/02/2017: Batch Name d_apinvoices_directa_20170317190313.dat: PO Number"/>
    <x v="13"/>
    <m/>
    <m/>
    <s v="LAMB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18: Description S Gomes Placement No: 57901 Order Ref: 53553 From 01/02/2017-28/02/2017: Batch Name d_apinvoices_directa_20170317190313.dat: PO Number"/>
    <x v="13"/>
    <m/>
    <m/>
    <s v="LAMB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19: Description Ms P Correia Placement No: 57415 Order Ref: 53102 From 01/02/2017-28/02/2017: Batch Name d_apinvoices_directa_20170317190313.dat: PO Number"/>
    <x v="13"/>
    <m/>
    <m/>
    <s v="LAMB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0: Description Ms M Traore Placement No: 57873 Order Ref: 53527 From 01/02/2017-28/02/2017: Batch Name d_apinvoices_directa_20170317190313.dat: PO Number"/>
    <x v="13"/>
    <m/>
    <m/>
    <s v="LAMB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1: Description Mr R Sherzad Placement No: 57803 Order Ref: 53410 From 01/02/2017-28/02/2017: Batch Name d_apinvoices_directa_20170317190313.dat: PO Number"/>
    <x v="13"/>
    <m/>
    <m/>
    <s v="LAMB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2: Description Miss D Vilarinho Placement No: 58037 Order Ref: 53727 From 01/02/2017-28/02/2017: Batch Name d_apinvoices_directa_20170317190313.dat: PO Number"/>
    <x v="13"/>
    <m/>
    <m/>
    <s v="LAMB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5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3: Description Miss Q Abdalla Placement No: 58319 Order Ref: 54264 From 20/02/2017-28/02/2017: Batch Name d_apinvoices_directa_20170317190313.dat: PO Number"/>
    <x v="13"/>
    <m/>
    <m/>
    <s v="LAMB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4: Description Mrs C Bennet -Gay Placement No: 57668 Order Ref: 53111 From 01/02/2017-28/02/2017: Batch Name d_apinvoices_directa_20170317190313.dat: PO Number"/>
    <x v="13"/>
    <m/>
    <m/>
    <s v="LAMB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9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5: Description Mr T Miranda Teixeira Placement No: 57749 Order Ref: 53295 From 01/02/2017-28/02/2017: Batch Name d_apinvoices_directa_20170317190313.dat: PO Number"/>
    <x v="13"/>
    <m/>
    <m/>
    <s v="LAMB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6: Description Miss L Kent Placement No: 57682 Order Ref: 53179 From 01/02/2017-28/02/2017: Batch Name d_apinvoices_directa_20170317190313.dat: PO Number"/>
    <x v="13"/>
    <m/>
    <m/>
    <s v="LAMB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7: Description Ms B Digbeu Placement No: 57765 Order Ref: 53310 From 01/02/2017-28/02/2017: Batch Name d_apinvoices_directa_20170317190313.dat: PO Number"/>
    <x v="13"/>
    <m/>
    <m/>
    <s v="LAMB7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8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8: Description Ms A Gafari Placement No: 57498 Order Ref: 53178 From 01/02/2017-28/02/2017: Batch Name d_apinvoices_directa_20170317190313.dat: PO Number"/>
    <x v="13"/>
    <m/>
    <m/>
    <s v="LAMB7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29: Description Mrs B Perez Gomez Placement No: 57812 Order Ref: 53418 From 01/02/2017-28/02/2017: Batch Name d_apinvoices_directa_20170317190313.dat: PO Number"/>
    <x v="13"/>
    <m/>
    <m/>
    <s v="LAMB7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0: Description Mrs N Orfino Placement No: 57452 Order Ref: 53134 From 01/02/2017-28/02/2017: Batch Name d_apinvoices_directa_20170317190313.dat: PO Number"/>
    <x v="13"/>
    <m/>
    <m/>
    <s v="LAMB7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1: Description Miss D Sutton Placement No: 57255 Order Ref: 53911 From 01/02/2017-28/02/2017: Batch Name d_apinvoices_directa_20170317190313.dat: PO Number"/>
    <x v="13"/>
    <m/>
    <m/>
    <s v="LAMB7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2: Description Mrs A Oyefuwa Placement No: 57832 Order Ref: 53484 From 01/02/2017-28/02/2017: Batch Name d_apinvoices_directa_20170317190313.dat: PO Number"/>
    <x v="13"/>
    <m/>
    <m/>
    <s v="LAMB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2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3: Description Ms L David Placement No: 58041 Order Ref: 53731 From 01/02/2017-28/02/2017: Batch Name d_apinvoices_directa_20170317190313.dat: PO Number"/>
    <x v="13"/>
    <m/>
    <m/>
    <s v="LAMB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4: Description Miss J Thomas-Johnson Placement No: 57530 Order Ref: 53245 From 01/02/2017-28/02/2017: Batch Name d_apinvoices_directa_20170317190313.dat: PO Number"/>
    <x v="13"/>
    <m/>
    <m/>
    <s v="LAMB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5: Description Mr J Dormante Placement No: 57497 Order Ref: 53177 From 01/02/2017-28/02/2017: Batch Name d_apinvoices_directa_20170317190313.dat: PO Number"/>
    <x v="13"/>
    <m/>
    <m/>
    <s v="LAMB7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6: Description Ms D Duchnowska Placement No: 57691 Order Ref: 53188 From 01/02/2017-28/02/2017: Batch Name d_apinvoices_directa_20170317190313.dat: PO Number"/>
    <x v="13"/>
    <m/>
    <m/>
    <s v="LAMB7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7: Description Miss T Dionisio &amp; Mr L Pereira Placement No: 57145 Order Ref: 53772 From 01/02/2017-28/02/2017: Batch Name d_apinvoices_directa_20170317190313.dat: PO Number"/>
    <x v="13"/>
    <m/>
    <m/>
    <s v="LAMB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8: Description Mr T Toutah Placement No: 57788 Order Ref: 53393 From 01/02/2017-28/02/2017: Batch Name d_apinvoices_directa_20170317190313.dat: PO Number"/>
    <x v="13"/>
    <m/>
    <m/>
    <s v="LAMB7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39: Description Miss S Johnson Placement No: 57164 Order Ref: 53790 From 01/02/2017-28/02/2017: Batch Name d_apinvoices_directa_20170317190313.dat: PO Number"/>
    <x v="13"/>
    <m/>
    <m/>
    <s v="LAMB7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40: Description Mr A Gallagher Placement No: 57259 Order Ref: 53915 From 01/02/2017-28/02/2017: Batch Name d_apinvoices_directa_20170317190313.dat: PO Number"/>
    <x v="13"/>
    <m/>
    <m/>
    <s v="LAMB7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41: Description Mr G De Paiva Placement No: 57352 Order Ref: 54005 From 01/02/2017-28/02/2017: Batch Name d_apinvoices_directa_20170317190313.dat: PO Number"/>
    <x v="13"/>
    <m/>
    <m/>
    <s v="LAMB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2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42: Description Miss A Greenwood Placement No: 57806 Order Ref: 53413 From 01/02/2017-28/02/2017: Batch Name d_apinvoices_directa_20170317190313.dat: PO Number"/>
    <x v="13"/>
    <m/>
    <m/>
    <s v="LAMB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69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ousing Action Management ltd: Inv Num LAMB743: Description C Santos Placement No: 58204 Order Ref: 54151 From 07/02/2017-28/02/2017: Batch Name d_apinvoices_directa_20170317190313.dat: PO Number"/>
    <x v="13"/>
    <m/>
    <m/>
    <s v="LAMB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470: Description Ms M Samuels Placement No: 57861 Order Ref: 53511 From 01/02/2017-28/02/2017: Batch Name d_apinvoices_directa_20170317192351.dat: PO Number"/>
    <x v="14"/>
    <m/>
    <m/>
    <s v="204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5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471: Description Ms M Valencia Vergara Placement No: 58200 Order Ref: 54146 From 01/02/2017-06/02/2017: Batch Name d_apinvoices_directa_20170317192351.dat: PO Number"/>
    <x v="14"/>
    <m/>
    <m/>
    <s v="20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5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472: Description Mr A Nwakanma Placement No: 58278 Order Ref: 54223 From 01/02/2017-19/02/2017: Batch Name d_apinvoices_directa_20170317192351.dat: PO Number"/>
    <x v="14"/>
    <m/>
    <m/>
    <s v="204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473: Description Mrs A Haddad Kaloun &amp; Mr D Kaloun Placement No: 57520 Order Ref: 53235 From 01/02/2017-28/02/2017: Batch Name d_apinvoices_directa_20170317192351.dat: PO Number"/>
    <x v="14"/>
    <m/>
    <m/>
    <s v="204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474: Description Miss M Simon Placement No: 57109 Order Ref: 53691 From 01/02/2017-28/02/2017: Batch Name d_apinvoices_directa_20170317192351.dat: PO Number"/>
    <x v="14"/>
    <m/>
    <m/>
    <s v="204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475: Description Mr I Dos Santos Duval Placement No: 57918 Order Ref: 53569 From 01/02/2017-28/02/2017: Batch Name d_apinvoices_directa_20170317192351.dat: PO Number"/>
    <x v="14"/>
    <m/>
    <m/>
    <s v="204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476: Description Miss P Green Placement No: 57713 Order Ref: 53209 From 01/02/2017-28/02/2017: Batch Name d_apinvoices_directa_20170317192351.dat: PO Number"/>
    <x v="14"/>
    <m/>
    <m/>
    <s v="204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501: Description Ms G Pereira De Sousa Placement No: 57175 Order Ref: 53801 From 01/02/2017-28/02/2017: Batch Name d_apinvoices_directa_20170317192351.dat: PO Number"/>
    <x v="14"/>
    <m/>
    <m/>
    <s v="205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502: Description Ms L Barnett Placement No: 57768 Order Ref: 53313 From 01/02/2017-28/02/2017: Batch Name d_apinvoices_directa_20170317192351.dat: PO Number"/>
    <x v="14"/>
    <m/>
    <m/>
    <s v="205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539: Description Mr Bradley Birchmore Placement No: 58136 Order Ref: 54082 From 01/02/2017-05/02/2017: Batch Name d_apinvoices_directa_20170317192351.dat: PO Number"/>
    <x v="14"/>
    <m/>
    <m/>
    <s v="205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546: Description N Hollingsworth Placement No: 58168 Order Ref: 54115 From 01/02/2017-01/02/2017: Batch Name d_apinvoices_directa_20170317192351.dat: PO Number"/>
    <x v="14"/>
    <m/>
    <m/>
    <s v="205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547: Description Miss C Willis Placement No: 58180 Order Ref: 54127 From 02/02/2017-02/02/2017: Batch Name d_apinvoices_directa_20170317192351.dat: PO Number"/>
    <x v="14"/>
    <m/>
    <m/>
    <s v="205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558: Description Ms S Ward Placement No: 58179 Order Ref: 54126 From 02/02/2017-02/02/2017: Batch Name d_apinvoices_directa_20170317192351.dat: PO Number"/>
    <x v="14"/>
    <m/>
    <m/>
    <s v="205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559: Description Miss C Willis Placement No: 58169 Order Ref: 54116 From 01/02/2017-01/02/2017: Batch Name d_apinvoices_directa_20170317192351.dat: PO Number"/>
    <x v="14"/>
    <m/>
    <m/>
    <s v="205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7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Hytyme Ltd: Inv Num 20562: Description Mr M Sherzai Placement No: 59399 Order Ref: 55340 From 24/02/2017-26/02/2017: Batch Name d_apinvoices_directa_20170317192351.dat: PO Number"/>
    <x v="14"/>
    <m/>
    <m/>
    <s v="205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09: Description Ms S Ahmed Placement No: 57875 Order Ref: 53529 From 01/02/2017-28/02/2017: Batch Name d_apinvoices_directa_20170317191344.dat: PO Number"/>
    <x v="15"/>
    <m/>
    <m/>
    <s v="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0: Description Mr J Campos Placement No: 57726 Order Ref: 53272 From 01/02/2017-28/02/2017: Batch Name d_apinvoices_directa_20170317191344.dat: PO Number"/>
    <x v="15"/>
    <m/>
    <m/>
    <s v="7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1: Description S Ogunbayo Placement No: 57320 Order Ref: 53975 From 01/02/2017-28/02/2017: Batch Name d_apinvoices_directa_20170317191344.dat: PO Number"/>
    <x v="15"/>
    <m/>
    <m/>
    <s v="7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2: Description Miss E Osifesco Placement No: 57725 Order Ref: 53271 From 01/02/2017-28/02/2017: Batch Name d_apinvoices_directa_20170317191344.dat: PO Number"/>
    <x v="15"/>
    <m/>
    <m/>
    <s v="7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3: Description Ms T Vilakazi Placement No: 57231 Order Ref: 53887 From 01/02/2017-28/02/2017: Batch Name d_apinvoices_directa_20170317191344.dat: PO Number"/>
    <x v="15"/>
    <m/>
    <m/>
    <s v="7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4: Description Miss R Clarke Placement No: 57101 Order Ref: 53683 From 01/02/2017-28/02/2017: Batch Name d_apinvoices_directa_20170317191344.dat: PO Number"/>
    <x v="15"/>
    <m/>
    <m/>
    <s v="7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6: Description A Jalloh Placement No: 57838 Order Ref: 53489 From 01/02/2017-28/02/2017: Batch Name d_apinvoices_directa_20170317191344.dat: PO Number"/>
    <x v="15"/>
    <m/>
    <m/>
    <s v="7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7: Description Ms S Bennett Placement No: 57514 Order Ref: 53229 From 01/02/2017-28/02/2017: Batch Name d_apinvoices_directa_20170317191344.dat: PO Number"/>
    <x v="15"/>
    <m/>
    <m/>
    <s v="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8: Description Ms M Sylla Placement No: 57157 Order Ref: 53783 From 01/02/2017-28/02/2017: Batch Name d_apinvoices_directa_20170317191344.dat: PO Number"/>
    <x v="15"/>
    <m/>
    <m/>
    <s v="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19: Description Miss S Atanasova Placement No: 57910 Order Ref: 53562 From 01/02/2017-28/02/2017: Batch Name d_apinvoices_directa_20170317191344.dat: PO Number"/>
    <x v="15"/>
    <m/>
    <m/>
    <s v="7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0: Description Miss Z Ekada Placement No: 58023 Order Ref: 53673 From 01/02/2017-28/02/2017: Batch Name d_apinvoices_directa_20170317191344.dat: PO Number"/>
    <x v="15"/>
    <m/>
    <m/>
    <s v="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8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1: Description Mrs K Mohamed Placement No: 57966 Order Ref: 53617 From 01/02/2017-28/02/2017: Batch Name d_apinvoices_directa_20170317191344.dat: PO Number"/>
    <x v="15"/>
    <m/>
    <m/>
    <s v="7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2: Description Miss Claudia Cummings Placement No: 58005 Order Ref: 53655 From 01/02/2017-28/02/2017: Batch Name d_apinvoices_directa_20170317191344.dat: PO Number"/>
    <x v="15"/>
    <m/>
    <m/>
    <s v="7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3: Description Miss A Kouyate Placement No: 57568 Order Ref: 53333 From 01/02/2017-28/02/2017: Batch Name d_apinvoices_directa_20170317191344.dat: PO Number"/>
    <x v="15"/>
    <m/>
    <m/>
    <s v="7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4: Description Mr J Montes Garcia Placement No: 57475 Order Ref: 53157 From 01/02/2017-28/02/2017: Batch Name d_apinvoices_directa_20170317191344.dat: PO Number"/>
    <x v="15"/>
    <m/>
    <m/>
    <s v="7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5: Description Miss D Johnson Placement No: 57447 Order Ref: 53129 From 01/02/2017-28/02/2017: Batch Name d_apinvoices_directa_20170317191344.dat: PO Number"/>
    <x v="15"/>
    <m/>
    <m/>
    <s v="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6: Description Miss M Rodriguez Placement No: 57744 Order Ref: 53290 From 01/02/2017-28/02/2017: Batch Name d_apinvoices_directa_20170317191344.dat: PO Number"/>
    <x v="15"/>
    <m/>
    <m/>
    <s v="7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7: Description Ms A Florian Ferreras &amp; Mr Fernandez Novas Placement No: 57322 Order Ref: 53859 From 01/02/2017-28/0: Batch Name d_apinvoices_directa_20170317191344.dat: PO Number"/>
    <x v="15"/>
    <m/>
    <m/>
    <s v="7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8: Description Mr N Mulugeta Placement No: 57411 Order Ref: 53078 From 01/02/2017-28/02/2017: Batch Name d_apinvoices_directa_20170317191344.dat: PO Number"/>
    <x v="15"/>
    <m/>
    <m/>
    <s v="7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29: Description Ms B Omar Placement No: 57330 Order Ref: 53983 From 01/02/2017-28/02/2017: Batch Name d_apinvoices_directa_20170317191344.dat: PO Number"/>
    <x v="15"/>
    <m/>
    <m/>
    <s v="7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0: Description Mr M Pereira De Sousa Placement No: 57677 Order Ref: 53119 From 01/02/2017-28/02/2017: Batch Name d_apinvoices_directa_20170317191344.dat: PO Number"/>
    <x v="15"/>
    <m/>
    <m/>
    <s v="7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1: Description Mr A Bruno Placement No: 57982 Order Ref: 53633 From 01/02/2017-28/02/2017: Batch Name d_apinvoices_directa_20170317191344.dat: PO Number"/>
    <x v="15"/>
    <m/>
    <m/>
    <s v="7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2: Description Miss C Osei-Tutu Placement No: 57836 Order Ref: 53487 From 01/02/2017-28/02/2017: Batch Name d_apinvoices_directa_20170317191344.dat: PO Number"/>
    <x v="15"/>
    <m/>
    <m/>
    <s v="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8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3: Description Ms R Jackson Placement No: 57601 Order Ref: 53821 From 01/02/2017-28/02/2017: Batch Name d_apinvoices_directa_20170317191344.dat: PO Number"/>
    <x v="15"/>
    <m/>
    <m/>
    <s v="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9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4: Description Mrs Y Lan-Su Placement No: 57304 Order Ref: 53959 From 01/02/2017-28/02/2017: Batch Name d_apinvoices_directa_20170317191344.dat: PO Number"/>
    <x v="15"/>
    <m/>
    <m/>
    <s v="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5: Description Ms V Cowell Placement No: 57807 Order Ref: 53414 From 01/02/2017-28/02/2017: Batch Name d_apinvoices_directa_20170317191344.dat: PO Number"/>
    <x v="15"/>
    <m/>
    <m/>
    <s v="7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6: Description E Argela Placement No: 57617 Order Ref: 53427 From 01/02/2017-28/02/2017: Batch Name d_apinvoices_directa_20170317191344.dat: PO Number"/>
    <x v="15"/>
    <m/>
    <m/>
    <s v="7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7: Description Mrs M Jumbo Placement No: 58029 Order Ref: 53679 From 01/02/2017-28/02/2017: Batch Name d_apinvoices_directa_20170317191344.dat: PO Number"/>
    <x v="15"/>
    <m/>
    <m/>
    <s v="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8: Description Ms O Ogungbefun Placement No: 59492 Order Ref: 55432 From 01/02/2017-12/02/2017: Batch Name d_apinvoices_directa_20170317191344.dat: PO Number"/>
    <x v="15"/>
    <m/>
    <m/>
    <s v="7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39: Description Mr K Oyetola Placement No: 58012 Order Ref: 53662 From 01/02/2017-28/02/2017: Batch Name d_apinvoices_directa_20170317191344.dat: PO Number"/>
    <x v="15"/>
    <m/>
    <m/>
    <s v="7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0: Description Mrs R Owusu. Placement No: 57230 Order Ref: 53886 From 01/02/2017-28/02/2017: Batch Name d_apinvoices_directa_20170317191344.dat: PO Number"/>
    <x v="15"/>
    <m/>
    <m/>
    <s v="7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1: Description Mrs L Gray Placement No: 57975 Order Ref: 53626 From 01/02/2017-28/02/2017: Batch Name d_apinvoices_directa_20170317191344.dat: PO Number"/>
    <x v="15"/>
    <m/>
    <m/>
    <s v="7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2: Description Miss H Nyantakyiwa Placement No: 57580 Order Ref: 53344 From 01/02/2017-28/02/2017: Batch Name d_apinvoices_directa_20170317191344.dat: PO Number"/>
    <x v="15"/>
    <m/>
    <m/>
    <s v="7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3: Description Ms D Virgo Placement No: 58051 Order Ref: 53741 From 01/02/2017-28/02/2017: Batch Name d_apinvoices_directa_20170317191344.dat: PO Number"/>
    <x v="15"/>
    <m/>
    <m/>
    <s v="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4: Description Mr B Gawor Placement No: 57155 Order Ref: 53781 From 01/02/2017-28/02/2017: Batch Name d_apinvoices_directa_20170317191344.dat: PO Number"/>
    <x v="15"/>
    <m/>
    <m/>
    <s v="7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5: Description Ms Ms Lourdes-Guadalupe Placement No: 57625 Order Ref: 53435 From 01/02/2017-28/02/2017: Batch Name d_apinvoices_directa_20170317191344.dat: PO Number"/>
    <x v="15"/>
    <m/>
    <m/>
    <s v="7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77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6: Description Ms S Campbell Placement No: 58132 Order Ref: 54078 From 01/02/2017-27/02/2017: Batch Name d_apinvoices_directa_20170317191344.dat: PO Number"/>
    <x v="15"/>
    <m/>
    <m/>
    <s v="7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7: Description Ms S Campbell Placement No: 59390 Order Ref: 55331 From 28/02/2017-28/02/2017: Batch Name d_apinvoices_directa_20170317191344.dat: PO Number"/>
    <x v="15"/>
    <m/>
    <m/>
    <s v="7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8: Description Ms J Beato Marte Placement No: 58156 Order Ref: 54103 From 01/02/2017-03/02/2017: Batch Name d_apinvoices_directa_20170317191344.dat: PO Number"/>
    <x v="15"/>
    <m/>
    <m/>
    <s v="7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2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49: Description Ms J Beato Marte Placement No: 58157 Order Ref: 54104 From 04/02/2017-28/02/2017: Batch Name d_apinvoices_directa_20170317191344.dat: PO Number"/>
    <x v="15"/>
    <m/>
    <m/>
    <s v="7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50: Description Mekdes Gebriel Placement No: 58184 Order Ref: 54131 From 01/02/2017-28/02/2017: Batch Name d_apinvoices_directa_20170317191344.dat: PO Number"/>
    <x v="15"/>
    <m/>
    <m/>
    <s v="7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51: Description Ms R Phillips Placement No: 58263 Order Ref: 54207 From 01/02/2017-12/02/2017: Batch Name d_apinvoices_directa_20170317191344.dat: PO Number"/>
    <x v="15"/>
    <m/>
    <m/>
    <s v="7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52: Description Mr H Ahmed Placement No: 58347 Order Ref: 54291 From 24/02/2017-28/02/2017: Batch Name d_apinvoices_directa_20170317191344.dat: PO Number"/>
    <x v="15"/>
    <m/>
    <m/>
    <s v="7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53: Description Miss C Hawkins-Letang Placement No: 58183 Order Ref: 54130 From 01/02/2017-28/02/2017: Batch Name d_apinvoices_directa_20170317191344.dat: PO Number"/>
    <x v="15"/>
    <m/>
    <m/>
    <s v="7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54: Description Mr N Fascella Placement No: 58216 Order Ref: 54162 From 07/02/2017-07/02/2017: Batch Name d_apinvoices_directa_20170317191344.dat: PO Number"/>
    <x v="15"/>
    <m/>
    <m/>
    <s v="7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ITA Lettings Ltd: Inv Num 756: Description Ms M Okedara Placement No: 58261 Order Ref: 54205 From 13/02/2017-28/02/2017: Batch Name d_apinvoices_directa_20170317191344.dat: PO Number"/>
    <x v="15"/>
    <m/>
    <m/>
    <s v="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Kindly Properties: Inv Num 1 K.A: Description Mr K Ahoua Placement No: 58265 Order Ref: 54210 From 02/02/2017-13/02/2017: Batch Name d_apinvoices_directa_20170317192351.dat: PO Number"/>
    <x v="26"/>
    <m/>
    <m/>
    <s v="1 K.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Kindly Properties: Inv Num 1 P.A: Description Ms P Adjei Placement No: 58283 Order Ref: 54229 From 03/02/2017-14/02/2017: Batch Name d_apinvoices_directa_20170317192351.dat: PO Number"/>
    <x v="26"/>
    <m/>
    <m/>
    <s v="1 P.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Kindly Properties: Inv Num 1 R.S: Description Ms R Sammi Placement No: 59386 Order Ref: 55327 From 08/02/2017-27/02/2017: Batch Name d_apinvoices_directa_20170317192351.dat: PO Number"/>
    <x v="26"/>
    <m/>
    <m/>
    <s v="1 R.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5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Kindly Properties: Inv Num 1 T.T: Description Miss T Taylor Placement No: 58251 Order Ref: 54198 From 10/02/2017-28/02/2017: Batch Name d_apinvoices_directa_20170317192351.dat: PO Number"/>
    <x v="26"/>
    <m/>
    <m/>
    <s v="1 T.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Kindly Properties: Inv Num 11A- S.P: Description Miss S Paton Placement No: 57398 Order Ref: 53065 From 01/02/2017-28/02/2017: Batch Name d_apinvoices_directa_20170317192351.dat: PO Number"/>
    <x v="26"/>
    <m/>
    <m/>
    <s v="11A- 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et-Buy-Invest Properties_d: Inv Num LB00004: Description Ms A Gnanzou Placement No: 57546 Order Ref: 53326 From 01/02/2017-28/02/2017: Batch Name d_apinvoices_directa_20170317190313.dat: PO Number"/>
    <x v="34"/>
    <m/>
    <m/>
    <s v="LB00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et-Buy-Invest Properties_d: Inv Num LB00005: Description Ms H Absuge Placement No: 57609 Order Ref: 53370 From 01/02/2017-28/02/2017: Batch Name d_apinvoices_directa_20170317190313.dat: PO Number"/>
    <x v="34"/>
    <m/>
    <m/>
    <s v="LB00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et-Buy-Invest Properties_d: Inv Num LB00006: Description Miss M Debesai Placement No: 58280 Order Ref: 54226 From 15/02/2017-28/02/2017: Batch Name d_apinvoices_directa_20170317190313.dat: PO Number"/>
    <x v="34"/>
    <m/>
    <m/>
    <s v="LB00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18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et-Buy-Invest Properties_d: Inv Num LB00007: Description Miss A Eyre Placement No: 58304 Order Ref: 54249 From 14/02/2017-28/02/2017: Batch Name d_apinvoices_directa_20170317190313.dat: PO Number"/>
    <x v="34"/>
    <m/>
    <m/>
    <s v="LB00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ondon Online Estate Agents_d: Inv Num 125937-837: Description Miss S Cararra Placement No: 57319 Order Ref: 53974 From 01/02/2017-28/02/2017: Batch Name d_apinvoices_directa_20170317190313.dat: PO Number"/>
    <x v="30"/>
    <m/>
    <m/>
    <s v="125937-8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ondon Online Estate Agents_d: Inv Num 125937-838: Description C Lamothe Placement No: 58061 Order Ref: 53751 From 01/02/2017-28/02/2017: Batch Name d_apinvoices_directa_20170317190313.dat: PO Number"/>
    <x v="30"/>
    <m/>
    <m/>
    <s v="125937-8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ondon Online Estate Agents_d: Inv Num 125937-839: Description Miss M Tonna Placement No: 57300 Order Ref: 53955 From 01/02/2017-28/02/2017: Batch Name d_apinvoices_directa_20170317190313.dat: PO Number"/>
    <x v="30"/>
    <m/>
    <m/>
    <s v="125937-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ondon Online Estate Agents_d: Inv Num 125937-840: Description Ms K March Placement No: 57199 Order Ref: 53850 From 01/02/2017-28/02/2017: Batch Name d_apinvoices_directa_20170317190313.dat: PO Number"/>
    <x v="30"/>
    <m/>
    <m/>
    <s v="125937-8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London Online Estate Agents_d: Inv Num 125937-841: Description Miss J Acheampong Placement No: 58211 Order Ref: 54157 From 07/02/2017-28/02/2017: Batch Name d_apinvoices_directa_20170317190313.dat: PO Number"/>
    <x v="30"/>
    <m/>
    <m/>
    <s v="125937-8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anagement Ltd: Inv Num 56162: Description Ms M Moalin Placement No: 56162 Order Ref: 52706 From 01/01/2017-31/01/2017: Batch Name d_apinvoices_directa_20170317193116.dat: PO Number"/>
    <x v="31"/>
    <m/>
    <m/>
    <s v="56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84.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anagement Ltd: Inv Num 56624: Description Mrs M Ikuobolati Placement No: 56624 Order Ref: 52223 From 01/01/2017-31/01/2017: Batch Name d_apinvoices_directa_20170317193116.dat: PO Number"/>
    <x v="31"/>
    <m/>
    <m/>
    <s v="566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anagement Ltd: Inv Num 57324: Description Ms M Moalin Placement No: 57324 Order Ref: 53978 From 01/02/2017-28/02/2017: Batch Name d_apinvoices_directa_20170317191344.dat: PO Number"/>
    <x v="31"/>
    <m/>
    <m/>
    <s v="573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anagement Ltd: Inv Num 57791: Description Mrs M Ikuobolati Placement No: 57791 Order Ref: 53396 From 01/02/2017-28/02/2017: Batch Name d_apinvoices_directa_20170317191344.dat: PO Number"/>
    <x v="31"/>
    <m/>
    <m/>
    <s v="577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5.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anagement Ltd: Inv Num 59369: Description Ms B Gaviria Placement No: 59369 Order Ref: 55310 From 27/02/2017-28/02/2017: Batch Name d_apinvoices_directa_20170317191344.dat: PO Number"/>
    <x v="31"/>
    <m/>
    <m/>
    <s v="593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545: Description Mr J Martinez Placement No: 57349 Order Ref: 54002 From 01/02/2017-28/02/2017: Batch Name d_apinvoices_directa_20170317190313.dat: PO Number"/>
    <x v="16"/>
    <m/>
    <m/>
    <s v="21258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574: Description J Abiola-Adeyemi Placement No: 58042 Order Ref: 53732 From 01/02/2017-28/02/2017: Batch Name d_apinvoices_directa_20170317190313.dat: PO Number"/>
    <x v="16"/>
    <m/>
    <m/>
    <s v="21258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590: Description Miss Y Gomis Placement No: 57694 Order Ref: 53191 From 01/02/2017-28/02/2017: Batch Name d_apinvoices_directa_20170317190313.dat: PO Number"/>
    <x v="16"/>
    <m/>
    <m/>
    <s v="21258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595: Description Miss G Sterling Placement No: 57716 Order Ref: 53212 From 01/02/2017-28/02/2017: Batch Name d_apinvoices_directa_20170317190313.dat: PO Number"/>
    <x v="16"/>
    <m/>
    <m/>
    <s v="21258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664: Description Mrs J Aguitar Pertussati Placement No: 57281 Order Ref: 53936 From 01/02/2017-28/02/2017: Batch Name d_apinvoices_directa_20170317190313.dat: PO Number"/>
    <x v="16"/>
    <m/>
    <m/>
    <s v="21258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32: Description Miss D Baker Placement No: 57309 Order Ref: 53964 From 01/02/2017-28/02/2017: Batch Name d_apinvoices_directa_20170317190313.dat: PO Number"/>
    <x v="16"/>
    <m/>
    <m/>
    <s v="21258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33: Description Miss M Foster Placement No: 57779 Order Ref: 53385 From 01/02/2017-28/02/2017: Batch Name d_apinvoices_directa_20170317190313.dat: PO Number"/>
    <x v="16"/>
    <m/>
    <m/>
    <s v="21258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34: Description Ms O Otun Placement No: 57127 Order Ref: 53711 From 01/02/2017-28/02/2017: Batch Name d_apinvoices_directa_20170317190313.dat: PO Number"/>
    <x v="16"/>
    <m/>
    <m/>
    <s v="21258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59: Description Mrs M Assam Placement No: 58045 Order Ref: 53735 From 01/02/2017-28/02/2017: Batch Name d_apinvoices_directa_20170317190313.dat: PO Number"/>
    <x v="16"/>
    <m/>
    <m/>
    <s v="21258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61: Description Ms L Messias Placement No: 57663 Order Ref: 53826 From 01/02/2017-28/02/2017: Batch Name d_apinvoices_directa_20170317190313.dat: PO Number"/>
    <x v="16"/>
    <m/>
    <m/>
    <s v="21258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65: Description Mrs P Eytle Placement No: 57315 Order Ref: 53970 From 01/02/2017-28/02/2017: Batch Name d_apinvoices_directa_20170317190313.dat: PO Number"/>
    <x v="16"/>
    <m/>
    <m/>
    <s v="21258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75: Description Mr Y Adane Placement No: 57867 Order Ref: 53517 From 01/02/2017-28/02/2017: Batch Name d_apinvoices_directa_20170317190313.dat: PO Number"/>
    <x v="16"/>
    <m/>
    <m/>
    <s v="21258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90: Description Miss C Hernandez Rodriguez Placement No: 57959 Order Ref: 53610 From 01/02/2017-28/02/2017: Batch Name d_apinvoices_directa_20170317190313.dat: PO Number"/>
    <x v="16"/>
    <m/>
    <m/>
    <s v="21258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92: Description Mrs L Sterling Mcleish Placement No: 57531 Order Ref: 53246 From 01/02/2017-28/02/2017: Batch Name d_apinvoices_directa_20170317190313.dat: PO Number"/>
    <x v="16"/>
    <m/>
    <m/>
    <s v="21258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799: Description Mrs S Pisco Moreira Placement No: 57328 Order Ref: 53860 From 01/02/2017-28/02/2017: Batch Name d_apinvoices_directa_20170317190313.dat: PO Number"/>
    <x v="16"/>
    <m/>
    <m/>
    <s v="21258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05: Description Ms S Sivi Rey Placement No: 57605 Order Ref: 53367 From 01/02/2017-28/02/2017: Batch Name d_apinvoices_directa_20170317190313.dat: PO Number"/>
    <x v="16"/>
    <m/>
    <m/>
    <s v="21258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14: Description Ms B Okhai Placement No: 57941 Order Ref: 53595 From 01/02/2017-28/02/2017: Batch Name d_apinvoices_directa_20170317190313.dat: PO Number"/>
    <x v="16"/>
    <m/>
    <m/>
    <s v="21258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30: Description Mr A &amp; Mrs Z Hussain Placement No: 57480 Order Ref: 53164 From 01/02/2017-28/02/2017: Batch Name d_apinvoices_directa_20170317190313.dat: PO Number"/>
    <x v="16"/>
    <m/>
    <m/>
    <s v="21258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36: Description Ms J Howe Placement No: 57553 Order Ref: 53263 From 01/02/2017-28/02/2017: Batch Name d_apinvoices_directa_20170317190313.dat: PO Number"/>
    <x v="16"/>
    <m/>
    <m/>
    <s v="21258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39: Description Ms M Gordon Placement No: 57516 Order Ref: 53231 From 01/02/2017-28/02/2017: Batch Name d_apinvoices_directa_20170317190313.dat: PO Number"/>
    <x v="16"/>
    <m/>
    <m/>
    <s v="21258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47: Description Ms F Barfo-Bonney Placement No: 57900 Order Ref: 53552 From 01/02/2017-28/02/2017: Batch Name d_apinvoices_directa_20170317190313.dat: PO Number"/>
    <x v="16"/>
    <m/>
    <m/>
    <s v="21258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71: Description Miss S Dube Placement No: 57732 Order Ref: 53278 From 01/02/2017-28/02/2017: Batch Name d_apinvoices_directa_20170317190313.dat: PO Number"/>
    <x v="16"/>
    <m/>
    <m/>
    <s v="21258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75: Description Mrs C Monge &amp; Mr O Carrillo Placement No: 57470 Order Ref: 53152 From 01/02/2017-28/02/2017: Batch Name d_apinvoices_directa_20170317190313.dat: PO Number"/>
    <x v="16"/>
    <m/>
    <m/>
    <s v="21258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78: Description Ms L Suarez Placement No: 57299 Order Ref: 53954 From 01/02/2017-28/02/2017: Batch Name d_apinvoices_directa_20170317190313.dat: PO Number"/>
    <x v="16"/>
    <m/>
    <m/>
    <s v="21258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81: Description K Smith Placement No: 57600 Order Ref: 53363 From 01/02/2017-28/02/2017: Batch Name d_apinvoices_directa_20170317190313.dat: PO Number"/>
    <x v="16"/>
    <m/>
    <m/>
    <s v="21258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890: Description Ms B Sanga Placement No: 57538 Order Ref: 53253 From 01/02/2017-28/02/2017: Batch Name d_apinvoices_directa_20170317190313.dat: PO Number"/>
    <x v="16"/>
    <m/>
    <m/>
    <s v="21258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15: Description Mr E Berrones Cabezas &amp; Mrs G Calva Gomes Placement No: 57819 Order Ref: 53472 From 01/02/2017-28/02: Batch Name d_apinvoices_directa_20170317190313.dat: PO Number"/>
    <x v="16"/>
    <m/>
    <m/>
    <s v="21258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18: Description Ms F Reid-Williams Placement No: 57856 Order Ref: 53506 From 01/02/2017-28/02/2017: Batch Name d_apinvoices_directa_20170317190313.dat: PO Number"/>
    <x v="16"/>
    <m/>
    <m/>
    <s v="21258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25: Description Miss T Farquharson Placement No: 57672 Order Ref: 53101 From 01/02/2017-28/02/2017: Batch Name d_apinvoices_directa_20170317190313.dat: PO Number"/>
    <x v="16"/>
    <m/>
    <m/>
    <s v="21258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29: Description Ms S Cameal Golaub Placement No: 57929 Order Ref: 53580 From 01/02/2017-28/02/2017: Batch Name d_apinvoices_directa_20170317190313.dat: PO Number"/>
    <x v="16"/>
    <m/>
    <m/>
    <s v="21258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36: Description Mr L Djalo Placement No: 57657 Order Ref: 53825 From 01/02/2017-28/02/2017: Batch Name d_apinvoices_directa_20170317190313.dat: PO Number"/>
    <x v="16"/>
    <m/>
    <m/>
    <s v="21258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6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41: Description Miss S Orr Placement No: 58335 Order Ref: 54280 From 01/02/2017-21/02/2017: Batch Name d_apinvoices_directa_20170317190313.dat: PO Number"/>
    <x v="16"/>
    <m/>
    <m/>
    <s v="21258/T39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44: Description Mr D Simms Placement No: 57699 Order Ref: 53196 From 01/02/2017-28/02/2017: Batch Name d_apinvoices_directa_20170317190313.dat: PO Number"/>
    <x v="16"/>
    <m/>
    <m/>
    <s v="21258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56: Description Miss R Younas Placement No: 57193 Order Ref: 53845 From 01/02/2017-28/02/2017: Batch Name d_apinvoices_directa_20170317190313.dat: PO Number"/>
    <x v="16"/>
    <m/>
    <m/>
    <s v="21258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64: Description Miss N Carnegie Placement No: 57476 Order Ref: 53158 From 01/02/2017-28/02/2017: Batch Name d_apinvoices_directa_20170317190313.dat: PO Number"/>
    <x v="16"/>
    <m/>
    <m/>
    <s v="21258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3967: Description Mrs T Fleming Placement No: 57904 Order Ref: 53556 From 01/02/2017-28/02/2017: Batch Name d_apinvoices_directa_20170317190313.dat: PO Number"/>
    <x v="16"/>
    <m/>
    <m/>
    <s v="21258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039: Description Miss N.O Egbunike Placement No: 57286 Order Ref: 53941 From 01/02/2017-28/02/2017: Batch Name d_apinvoices_directa_20170317190313.dat: PO Number"/>
    <x v="16"/>
    <m/>
    <m/>
    <s v="21258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044: Description Mr B Conde Placement No: 57956 Order Ref: 53607 From 01/02/2017-28/02/2017: Batch Name d_apinvoices_directa_20170317190313.dat: PO Number"/>
    <x v="16"/>
    <m/>
    <m/>
    <s v="21258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081: Description Mrs I Abdirizak Placement No: 57828 Order Ref: 53480 From 01/02/2017-28/02/2017: Batch Name d_apinvoices_directa_20170317190313.dat: PO Number"/>
    <x v="16"/>
    <m/>
    <m/>
    <s v="21258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109: Description Mr H Sead Placement No: 57661 Order Ref: 53470 From 01/02/2017-28/02/2017: Batch Name d_apinvoices_directa_20170317190313.dat: PO Number"/>
    <x v="16"/>
    <m/>
    <m/>
    <s v="21258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114: Description Miss A Francis Placement No: 57119 Order Ref: 53701 From 01/02/2017-28/02/2017: Batch Name d_apinvoices_directa_20170317190313.dat: PO Number"/>
    <x v="16"/>
    <m/>
    <m/>
    <s v="21258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119: Description Mrs S Raja Placement No: 58038 Order Ref: 53728 From 01/02/2017-28/02/2017: Batch Name d_apinvoices_directa_20170317190313.dat: PO Number"/>
    <x v="16"/>
    <m/>
    <m/>
    <s v="21258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171: Description Ms D Sissoko Placement No: 57529 Order Ref: 53244 From 01/02/2017-28/02/2017: Batch Name d_apinvoices_directa_20170317190313.dat: PO Number"/>
    <x v="16"/>
    <m/>
    <m/>
    <s v="21258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183: Description Mr T Gordon Placement No: 57944 Order Ref: 53828 From 01/02/2017-28/02/2017: Batch Name d_apinvoices_directa_20170317190313.dat: PO Number"/>
    <x v="16"/>
    <m/>
    <m/>
    <s v="21258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238: Description F Karikari Placement No: 57940 Order Ref: 53594 From 01/02/2017-28/02/2017: Batch Name d_apinvoices_directa_20170317190313.dat: PO Number"/>
    <x v="16"/>
    <m/>
    <m/>
    <s v="21258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240: Description Miss C Encarnacao Placement No: 58025 Order Ref: 53675 From 01/02/2017-28/02/2017: Batch Name d_apinvoices_directa_20170317190313.dat: PO Number"/>
    <x v="16"/>
    <m/>
    <m/>
    <s v="21258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251: Description Mr B Ollennu Placement No: 57135 Order Ref: 53718 From 01/02/2017-28/02/2017: Batch Name d_apinvoices_directa_20170317190313.dat: PO Number"/>
    <x v="16"/>
    <m/>
    <m/>
    <s v="21258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252: Description Miss S Williams Placement No: 57539 Order Ref: 53254 From 01/02/2017-28/02/2017: Batch Name d_apinvoices_directa_20170317190313.dat: PO Number"/>
    <x v="16"/>
    <m/>
    <m/>
    <s v="21258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270: Description Mrs M Mohamed Placement No: 57215 Order Ref: 53872 From 01/02/2017-28/02/2017: Batch Name d_apinvoices_directa_20170317190313.dat: PO Number"/>
    <x v="16"/>
    <m/>
    <m/>
    <s v="21258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276: Description Ms C Robinson Placement No: 57977 Order Ref: 53628 From 01/02/2017-28/02/2017: Batch Name d_apinvoices_directa_20170317190313.dat: PO Number"/>
    <x v="16"/>
    <m/>
    <m/>
    <s v="21258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314: Description Miss S Semere Placement No: 57816 Order Ref: 53422 From 01/02/2017-28/02/2017: Batch Name d_apinvoices_directa_20170317190313.dat: PO Number"/>
    <x v="16"/>
    <m/>
    <m/>
    <s v="21258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391: Description Ms A Figueira Freitas Placement No: 57454 Order Ref: 53136 From 01/02/2017-28/02/2017: Batch Name d_apinvoices_directa_20170317190313.dat: PO Number"/>
    <x v="16"/>
    <m/>
    <m/>
    <s v="21258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396: Description Miss V Silveira Placement No: 57111 Order Ref: 53693 From 01/02/2017-28/02/2017: Batch Name d_apinvoices_directa_20170317190313.dat: PO Number"/>
    <x v="16"/>
    <m/>
    <m/>
    <s v="21258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414: Description Mr M Asfaha Placement No: 57774 Order Ref: 53380 From 01/02/2017-28/02/2017: Batch Name d_apinvoices_directa_20170317190313.dat: PO Number"/>
    <x v="16"/>
    <m/>
    <m/>
    <s v="21258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419: Description Mr A Adeyanju Placement No: 57830 Order Ref: 53482 From 01/02/2017-28/02/2017: Batch Name d_apinvoices_directa_20170317190313.dat: PO Number"/>
    <x v="16"/>
    <m/>
    <m/>
    <s v="21258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445: Description Ms O Haase Placement No: 57331 Order Ref: 53984 From 01/02/2017-28/02/2017: Batch Name d_apinvoices_directa_20170317190313.dat: PO Number"/>
    <x v="16"/>
    <m/>
    <m/>
    <s v="21258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450: Description Miss N Braithwaite Placement No: 57305 Order Ref: 53960 From 01/02/2017-28/02/2017: Batch Name d_apinvoices_directa_20170317190313.dat: PO Number"/>
    <x v="16"/>
    <m/>
    <m/>
    <s v="21258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461: Description Miss J Amonoo Placement No: 58134 Order Ref: 54080 From 01/02/2017-14/02/2017: Batch Name d_apinvoices_directa_20170317190313.dat: PO Number"/>
    <x v="16"/>
    <m/>
    <m/>
    <s v="21258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466: Description Mr I Amoah Placement No: 57755 Order Ref: 53301 From 01/02/2017-28/02/2017: Batch Name d_apinvoices_directa_20170317190313.dat: PO Number"/>
    <x v="16"/>
    <m/>
    <m/>
    <s v="21258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478: Description Ms S Powell Placement No: 57197 Order Ref: 53849 From 01/02/2017-28/02/2017: Batch Name d_apinvoices_directa_20170317190313.dat: PO Number"/>
    <x v="16"/>
    <m/>
    <m/>
    <s v="21258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491: Description Mrs Farhiya Issa Placement No: 57761 Order Ref: 53307 From 01/02/2017-28/02/2017: Batch Name d_apinvoices_directa_20170317190313.dat: PO Number"/>
    <x v="16"/>
    <m/>
    <m/>
    <s v="21258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6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15: Description Miss M Debesai Placement No: 58279 Order Ref: 54225 From 01/02/2017-14/02/2017: Batch Name d_apinvoices_directa_20170317190313.dat: PO Number"/>
    <x v="16"/>
    <m/>
    <m/>
    <s v="21258/T4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20: Description Ms M Oyenuga Placement No: 57646 Order Ref: 53456 From 01/02/2017-28/02/2017: Batch Name d_apinvoices_directa_20170317190313.dat: PO Number"/>
    <x v="16"/>
    <m/>
    <m/>
    <s v="21258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24: Description Ms P Hammond Placement No: 57633 Order Ref: 53443 From 01/02/2017-28/02/2017: Batch Name d_apinvoices_directa_20170317190313.dat: PO Number"/>
    <x v="16"/>
    <m/>
    <m/>
    <s v="21258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45: Description Miss A Hart Placement No: 57919 Order Ref: 53570 From 01/02/2017-28/02/2017: Batch Name d_apinvoices_directa_20170317190313.dat: PO Number"/>
    <x v="16"/>
    <m/>
    <m/>
    <s v="21258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67: Description Mr D Singh Placement No: 57557 Order Ref: 53315 From 01/02/2017-28/02/2017: Batch Name d_apinvoices_directa_20170317190313.dat: PO Number"/>
    <x v="16"/>
    <m/>
    <m/>
    <s v="21258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69: Description Miss N Quaque Placement No: 57257 Order Ref: 53913 From 01/02/2017-28/02/2017: Batch Name d_apinvoices_directa_20170317190313.dat: PO Number"/>
    <x v="16"/>
    <m/>
    <m/>
    <s v="21258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70: Description Mr E Smith Placement No: 57579 Order Ref: 53343 From 01/02/2017-28/02/2017: Batch Name d_apinvoices_directa_20170317190313.dat: PO Number"/>
    <x v="16"/>
    <m/>
    <m/>
    <s v="21258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76: Description Ms Ann Marie Stobbs Placement No: 58070 Order Ref: 53760 From 01/02/2017-28/02/2017: Batch Name d_apinvoices_directa_20170317190313.dat: PO Number"/>
    <x v="16"/>
    <m/>
    <m/>
    <s v="21258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85: Description Ms H Bempomaa Placement No: 57756 Order Ref: 53302 From 01/02/2017-28/02/2017: Batch Name d_apinvoices_directa_20170317190313.dat: PO Number"/>
    <x v="16"/>
    <m/>
    <m/>
    <s v="21258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89: Description Ms K Dzieszuta Placement No: 57217 Order Ref: 53874 From 01/02/2017-28/02/2017: Batch Name d_apinvoices_directa_20170317190313.dat: PO Number"/>
    <x v="16"/>
    <m/>
    <m/>
    <s v="21258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7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596: Description Miss M Chin Placement No: 57598 Order Ref: 53361 From 01/02/2017-28/02/2017: Batch Name d_apinvoices_directa_20170317190313.dat: PO Number"/>
    <x v="16"/>
    <m/>
    <m/>
    <s v="21258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612: Description M Ebrahem Placement No: 57567 Order Ref: 53332 From 01/02/2017-28/02/2017: Batch Name d_apinvoices_directa_20170317190313.dat: PO Number"/>
    <x v="16"/>
    <m/>
    <m/>
    <s v="21258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614: Description Mr A Khan Placement No: 57958 Order Ref: 53609 From 01/02/2017-28/02/2017: Batch Name d_apinvoices_directa_20170317190313.dat: PO Number"/>
    <x v="16"/>
    <m/>
    <m/>
    <s v="21258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634: Description Miss L Ande Placement No: 57163 Order Ref: 53789 From 01/02/2017-28/02/2017: Batch Name d_apinvoices_directa_20170317190313.dat: PO Number"/>
    <x v="16"/>
    <m/>
    <m/>
    <s v="21258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640: Description Ms G Frimpong Placement No: 57560 Order Ref: 53318 From 01/02/2017-28/02/2017: Batch Name d_apinvoices_directa_20170317190313.dat: PO Number"/>
    <x v="16"/>
    <m/>
    <m/>
    <s v="21258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690: Description Ms A Crossey Placement No: 57391 Order Ref: 53058 From 01/02/2017-28/02/2017: Batch Name d_apinvoices_directa_20170317190313.dat: PO Number"/>
    <x v="16"/>
    <m/>
    <m/>
    <s v="21258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05: Description Miss Y Ramirez Arias Placement No: 57935 Order Ref: 53586 From 01/02/2017-28/02/2017: Batch Name d_apinvoices_directa_20170317190313.dat: PO Number"/>
    <x v="16"/>
    <m/>
    <m/>
    <s v="21258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3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20: Description Miss B Williams Placement No: 57420 Order Ref: 53085 From 01/02/2017-28/02/2017: Batch Name d_apinvoices_directa_20170317190313.dat: PO Number"/>
    <x v="16"/>
    <m/>
    <m/>
    <s v="21258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25: Description K Smith Placement No: 57753 Order Ref: 53299 From 01/02/2017-28/02/2017: Batch Name d_apinvoices_directa_20170317190313.dat: PO Number"/>
    <x v="16"/>
    <m/>
    <m/>
    <s v="21258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37: Description Ms H Ali Placement No: 58027 Order Ref: 53677 From 01/02/2017-28/02/2017: Batch Name d_apinvoices_directa_20170317190313.dat: PO Number"/>
    <x v="16"/>
    <m/>
    <m/>
    <s v="21258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43: Description S Oliveira Placement No: 57488 Order Ref: 53170 From 01/02/2017-28/02/2017: Batch Name d_apinvoices_directa_20170317190313.dat: PO Number"/>
    <x v="16"/>
    <m/>
    <m/>
    <s v="21258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55: Description Mr Y Li Placement No: 57433 Order Ref: 53095 From 01/02/2017-28/02/2017: Batch Name d_apinvoices_directa_20170317190313.dat: PO Number"/>
    <x v="16"/>
    <m/>
    <m/>
    <s v="21258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59: Description Mr Donald Halread Doonaughtsingh Placement No: 58150 Order Ref: 54097 From 01/02/2017-28/02/2017: Batch Name d_apinvoices_directa_20170317190313.dat: PO Number"/>
    <x v="16"/>
    <m/>
    <m/>
    <s v="21258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66: Description Mr Mussa Placement No: 57797 Order Ref: 53397 From 01/02/2017-28/02/2017: Batch Name d_apinvoices_directa_20170317190313.dat: PO Number"/>
    <x v="16"/>
    <m/>
    <m/>
    <s v="21258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72: Description Mr F Zabergja Placement No: 58004 Order Ref: 53654 From 01/02/2017-28/02/2017: Batch Name d_apinvoices_directa_20170317190313.dat: PO Number"/>
    <x v="16"/>
    <m/>
    <m/>
    <s v="21258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88: Description Mr S Luc Placement No: 57884 Order Ref: 53537 From 01/02/2017-28/02/2017: Batch Name d_apinvoices_directa_20170317190313.dat: PO Number"/>
    <x v="16"/>
    <m/>
    <m/>
    <s v="21258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793: Description Ms G Obie Placement No: 57169 Order Ref: 53795 From 01/02/2017-28/02/2017: Batch Name d_apinvoices_directa_20170317190313.dat: PO Number"/>
    <x v="16"/>
    <m/>
    <m/>
    <s v="21258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14: Description C Skinner Placement No: 57501 Order Ref: 53217 From 01/02/2017-28/02/2017: Batch Name d_apinvoices_directa_20170317190313.dat: PO Number"/>
    <x v="16"/>
    <m/>
    <m/>
    <s v="21258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15: Description Miss B Williams Placement No: 57229 Order Ref: 53885 From 01/02/2017-28/02/2017: Batch Name d_apinvoices_directa_20170317190313.dat: PO Number"/>
    <x v="16"/>
    <m/>
    <m/>
    <s v="21258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17: Description B Mukendi Placement No: 57085 Order Ref: 53034 From 01/02/2017-28/02/2017: Batch Name d_apinvoices_directa_20170317190313.dat: PO Number"/>
    <x v="16"/>
    <m/>
    <m/>
    <s v="21258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18: Description Miss J Jepson Placement No: 57086 Order Ref: 53035 From 01/02/2017-28/02/2017: Batch Name d_apinvoices_directa_20170317190313.dat: PO Number"/>
    <x v="16"/>
    <m/>
    <m/>
    <s v="21258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23: Description Ms N Thi Le Placement No: 57740 Order Ref: 53286 From 01/02/2017-28/02/2017: Batch Name d_apinvoices_directa_20170317190313.dat: PO Number"/>
    <x v="16"/>
    <m/>
    <m/>
    <s v="21258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24: Description Ms M Da Graca Santos Placement No: 57792 Order Ref: 53400 From 01/02/2017-28/02/2017: Batch Name d_apinvoices_directa_20170317190313.dat: PO Number"/>
    <x v="16"/>
    <m/>
    <m/>
    <s v="21258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26: Description Ms A Gonzalez Placement No: 58068 Order Ref: 53758 From 01/02/2017-28/02/2017: Batch Name d_apinvoices_directa_20170317190313.dat: PO Number"/>
    <x v="16"/>
    <m/>
    <m/>
    <s v="21258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30: Description N Hassan Placement No: 57465 Order Ref: 53147 From 01/02/2017-28/02/2017: Batch Name d_apinvoices_directa_20170317190313.dat: PO Number"/>
    <x v="16"/>
    <m/>
    <m/>
    <s v="21258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33: Description Mr D Djayko Placement No: 57341 Order Ref: 53994 From 01/02/2017-28/02/2017: Batch Name d_apinvoices_directa_20170317190313.dat: PO Number"/>
    <x v="16"/>
    <m/>
    <m/>
    <s v="21258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34: Description Ms C Bodo Placement No: 57921 Order Ref: 53572 From 01/02/2017-28/02/2017: Batch Name d_apinvoices_directa_20170317190313.dat: PO Number"/>
    <x v="16"/>
    <m/>
    <m/>
    <s v="21258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39: Description Ms G Fortes Nogueira Placement No: 57871 Order Ref: 53521 From 01/02/2017-28/02/2017: Batch Name d_apinvoices_directa_20170317190313.dat: PO Number"/>
    <x v="16"/>
    <m/>
    <m/>
    <s v="21258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45: Description Miss Keleigh Gordon Placement No: 58036 Order Ref: 53726 From 01/02/2017-28/02/2017: Batch Name d_apinvoices_directa_20170317190313.dat: PO Number"/>
    <x v="16"/>
    <m/>
    <m/>
    <s v="21258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47: Description Mr A Banton Placement No: 57729 Order Ref: 53275 From 01/02/2017-28/02/2017: Batch Name d_apinvoices_directa_20170317190313.dat: PO Number"/>
    <x v="16"/>
    <m/>
    <m/>
    <s v="21258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48: Description Mr G Ackon Placement No: 57930 Order Ref: 53581 From 01/02/2017-28/02/2017: Batch Name d_apinvoices_directa_20170317190313.dat: PO Number"/>
    <x v="16"/>
    <m/>
    <m/>
    <s v="21258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50: Description Ms S Akhtar Placement No: 57292 Order Ref: 53947 From 01/02/2017-28/02/2017: Batch Name d_apinvoices_directa_20170317190313.dat: PO Number"/>
    <x v="16"/>
    <m/>
    <m/>
    <s v="21258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53: Description Mr S Dunn Placement No: 58058 Order Ref: 53748 From 01/02/2017-28/02/2017: Batch Name d_apinvoices_directa_20170317190313.dat: PO Number"/>
    <x v="16"/>
    <m/>
    <m/>
    <s v="21258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57: Description Ms S Ogunbunmi Placement No: 57626 Order Ref: 53436 From 01/02/2017-28/02/2017: Batch Name d_apinvoices_directa_20170317190313.dat: PO Number"/>
    <x v="16"/>
    <m/>
    <m/>
    <s v="21258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65: Description Ms S Reid Placement No: 57928 Order Ref: 53579 From 01/02/2017-28/02/2017: Batch Name d_apinvoices_directa_20170317190313.dat: PO Number"/>
    <x v="16"/>
    <m/>
    <m/>
    <s v="21258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66: Description Miss G Bezzina Placement No: 57995 Order Ref: 53645 From 01/02/2017-28/02/2017: Batch Name d_apinvoices_directa_20170317190313.dat: PO Number"/>
    <x v="16"/>
    <m/>
    <m/>
    <s v="21258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71: Description S Jalloh Placement No: 58046 Order Ref: 53736 From 01/02/2017-28/02/2017: Batch Name d_apinvoices_directa_20170317190313.dat: PO Number"/>
    <x v="16"/>
    <m/>
    <m/>
    <s v="21258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74: Description Mr Z Mohamud Placement No: 57450 Order Ref: 53132 From 01/02/2017-28/02/2017: Batch Name d_apinvoices_directa_20170317190313.dat: PO Number"/>
    <x v="16"/>
    <m/>
    <m/>
    <s v="21258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83: Description Ms O Hacioglu Placement No: 57880 Order Ref: 53533 From 01/02/2017-28/02/2017: Batch Name d_apinvoices_directa_20170317190313.dat: PO Number"/>
    <x v="16"/>
    <m/>
    <m/>
    <s v="21258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96: Description Ms G Espitia-Orozco Placement No: 58115 Order Ref: 54063 From 01/02/2017-28/02/2017: Batch Name d_apinvoices_directa_20170317190313.dat: PO Number"/>
    <x v="16"/>
    <m/>
    <m/>
    <s v="21258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899: Description Ms T Mohammed Placement No: 57342 Order Ref: 53995 From 01/02/2017-28/02/2017: Batch Name d_apinvoices_directa_20170317190313.dat: PO Number"/>
    <x v="16"/>
    <m/>
    <m/>
    <s v="21258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05: Description Ms K Mohamed Hagi Placement No: 57366 Order Ref: 54019 From 01/02/2017-28/02/2017: Batch Name d_apinvoices_directa_20170317190313.dat: PO Number"/>
    <x v="16"/>
    <m/>
    <m/>
    <s v="21258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08: Description Mr D Contreras Cruz Placement No: 57681 Order Ref: 53122 From 01/02/2017-28/02/2017: Batch Name d_apinvoices_directa_20170317190313.dat: PO Number"/>
    <x v="16"/>
    <m/>
    <m/>
    <s v="21258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6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12: Description Mrs M Ahmed Placement No: 58326 Order Ref: 54271 From 01/02/2017-23/02/2017: Batch Name d_apinvoices_directa_20170317190313.dat: PO Number"/>
    <x v="16"/>
    <m/>
    <m/>
    <s v="21258/T49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13: Description Miss S Asagari Placement No: 57409 Order Ref: 53076 From 01/02/2017-28/02/2017: Batch Name d_apinvoices_directa_20170317190313.dat: PO Number"/>
    <x v="16"/>
    <m/>
    <m/>
    <s v="21258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14: Description Miss T Harrison Placement No: 57370 Order Ref: 54023 From 01/02/2017-28/02/2017: Batch Name d_apinvoices_directa_20170317190313.dat: PO Number"/>
    <x v="16"/>
    <m/>
    <m/>
    <s v="21258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28: Description Mrs L Thomas Placement No: 57494 Order Ref: 53175 From 01/02/2017-28/02/2017: Batch Name d_apinvoices_directa_20170317190313.dat: PO Number"/>
    <x v="16"/>
    <m/>
    <m/>
    <s v="21258/T49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34: Description Miss T Demisse Placement No: 57473 Order Ref: 53155 From 01/02/2017-28/02/2017: Batch Name d_apinvoices_directa_20170317190313.dat: PO Number"/>
    <x v="16"/>
    <m/>
    <m/>
    <s v="21258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37: Description Mr J Jackson Placement No: 57686 Order Ref: 53183 From 01/02/2017-28/02/2017: Batch Name d_apinvoices_directa_20170317190313.dat: PO Number"/>
    <x v="16"/>
    <m/>
    <m/>
    <s v="21258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57: Description Ms N Burrel Placement No: 57508 Order Ref: 53223 From 01/02/2017-28/02/2017: Batch Name d_apinvoices_directa_20170317190313.dat: PO Number"/>
    <x v="16"/>
    <m/>
    <m/>
    <s v="21258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2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61: Description Miss S Gordon Placement No: 58217 Order Ref: 54163 From 01/02/2017-08/02/2017: Batch Name d_apinvoices_directa_20170317190313.dat: PO Number"/>
    <x v="16"/>
    <m/>
    <m/>
    <s v="21258/T49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62: Description Mr D Odusina Placement No: 57295 Order Ref: 53950 From 01/02/2017-28/02/2017: Batch Name d_apinvoices_directa_20170317190313.dat: PO Number"/>
    <x v="16"/>
    <m/>
    <m/>
    <s v="21258/T4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68: Description Miss H Baiye Placement No: 57360 Order Ref: 54013 From 01/02/2017-28/02/2017: Batch Name d_apinvoices_directa_20170317190313.dat: PO Number"/>
    <x v="16"/>
    <m/>
    <m/>
    <s v="21258/T4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81: Description Ms A Parveen Placement No: 57351 Order Ref: 54004 From 01/02/2017-28/02/2017: Batch Name d_apinvoices_directa_20170317190313.dat: PO Number"/>
    <x v="16"/>
    <m/>
    <m/>
    <s v="21258/T4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84: Description Miss H Hegarty Placement No: 57938 Order Ref: 53589 From 01/02/2017-28/02/2017: Batch Name d_apinvoices_directa_20170317190313.dat: PO Number"/>
    <x v="16"/>
    <m/>
    <m/>
    <s v="21258/T4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4997: Description Ms S Omeyaka Placement No: 57685 Order Ref: 53182 From 01/02/2017-28/02/2017: Batch Name d_apinvoices_directa_20170317190313.dat: PO Number"/>
    <x v="16"/>
    <m/>
    <m/>
    <s v="21258/T4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01: Description Mr M Carby Placement No: 57976 Order Ref: 53627 From 01/02/2017-28/02/2017: Batch Name d_apinvoices_directa_20170317190313.dat: PO Number"/>
    <x v="16"/>
    <m/>
    <m/>
    <s v="21258/T5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10: Description M Vasquez Ajala Placement No: 57679 Order Ref: 53120 From 01/02/2017-28/02/2017: Batch Name d_apinvoices_directa_20170317190313.dat: PO Number"/>
    <x v="16"/>
    <m/>
    <m/>
    <s v="21258/T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12: Description Mrs A Correia Coelho &amp; Mr L Romanel Rodrigues Placement No: 57987 Order Ref: 53638 From 01/02/2017-2: Batch Name d_apinvoices_directa_20170317190313.dat: PO Number"/>
    <x v="16"/>
    <m/>
    <m/>
    <s v="21258/T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18: Description Miss J Diallo-Jack Placement No: 57364 Order Ref: 54017 From 01/02/2017-28/02/2017: Batch Name d_apinvoices_directa_20170317190313.dat: PO Number"/>
    <x v="16"/>
    <m/>
    <m/>
    <s v="21258/T5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0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21: Description Miss L Moulemvo Placement No: 57159 Order Ref: 53785 From 01/02/2017-28/02/2017: Batch Name d_apinvoices_directa_20170317190313.dat: PO Number"/>
    <x v="16"/>
    <m/>
    <m/>
    <s v="21258/T5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22: Description Mrs R Begum Placement No: 57102 Order Ref: 53684 From 01/02/2017-28/02/2017: Batch Name d_apinvoices_directa_20170317190313.dat: PO Number"/>
    <x v="16"/>
    <m/>
    <m/>
    <s v="21258/T5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50: Description Ms G Reyes-Brito Placement No: 57574 Order Ref: 53339 From 01/02/2017-28/02/2017: Batch Name d_apinvoices_directa_20170317190313.dat: PO Number"/>
    <x v="16"/>
    <m/>
    <m/>
    <s v="21258/T5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78: Description Ms M Thompson Placement No: 57302 Order Ref: 53957 From 01/02/2017-28/02/2017: Batch Name d_apinvoices_directa_20170317190313.dat: PO Number"/>
    <x v="16"/>
    <m/>
    <m/>
    <s v="21258/T5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81: Description Mr M Quishpe Cosme Placement No: 57307 Order Ref: 53962 From 01/02/2017-28/02/2017: Batch Name d_apinvoices_directa_20170317190313.dat: PO Number"/>
    <x v="16"/>
    <m/>
    <m/>
    <s v="21258/T5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099: Description Miss M Morrison Placement No: 57603 Order Ref: 53365 From 01/02/2017-28/02/2017: Batch Name d_apinvoices_directa_20170317190313.dat: PO Number"/>
    <x v="16"/>
    <m/>
    <m/>
    <s v="21258/T5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01: Description Ms K Skala Placement No: 57329 Order Ref: 53982 From 01/02/2017-28/02/2017: Batch Name d_apinvoices_directa_20170317190313.dat: PO Number"/>
    <x v="16"/>
    <m/>
    <m/>
    <s v="21258/T5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09: Description A Foyle Placement No: 57793 Order Ref: 53401 From 01/02/2017-28/02/2017: Batch Name d_apinvoices_directa_20170317190313.dat: PO Number"/>
    <x v="16"/>
    <m/>
    <m/>
    <s v="21258/T5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7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18: Description Miss Cenira Carlos Placement No: 58182 Order Ref: 54129 From 01/02/2017-01/02/2017: Batch Name d_apinvoices_directa_20170317190313.dat: PO Number"/>
    <x v="16"/>
    <m/>
    <m/>
    <s v="21258/T51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24: Description Mr B Igiogbe &amp; Mrs O Omoigui Placement No: 57301 Order Ref: 53956 From 01/02/2017-28/02/2017: Batch Name d_apinvoices_directa_20170317190313.dat: PO Number"/>
    <x v="16"/>
    <m/>
    <m/>
    <s v="21258/T5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51: Description Miss A Davis Placement No: 57507 Order Ref: 53222 From 01/02/2017-28/02/2017: Batch Name d_apinvoices_directa_20170317190313.dat: PO Number"/>
    <x v="16"/>
    <m/>
    <m/>
    <s v="21258/T5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59: Description Miss M Bak Placement No: 57312 Order Ref: 53967 From 01/02/2017-28/02/2017: Batch Name d_apinvoices_directa_20170317190313.dat: PO Number"/>
    <x v="16"/>
    <m/>
    <m/>
    <s v="21258/T5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64: Description Miss Shaneil Swaby Placement No: 57251 Order Ref: 53907 From 01/02/2017-28/02/2017: Batch Name d_apinvoices_directa_20170317190313.dat: PO Number"/>
    <x v="16"/>
    <m/>
    <m/>
    <s v="21258/T5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66: Description Mr D Narine Placement No: 58303 Order Ref: 54248 From 01/02/2017-20/02/2017: Batch Name d_apinvoices_directa_20170317190313.dat: PO Number"/>
    <x v="16"/>
    <m/>
    <m/>
    <s v="21258/T5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71: Description Mr C Rodriguez Morocho Placement No: 57932 Order Ref: 53583 From 01/02/2017-28/02/2017: Batch Name d_apinvoices_directa_20170317190313.dat: PO Number"/>
    <x v="16"/>
    <m/>
    <m/>
    <s v="21258/T5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79: Description Ms P Cunha Placement No: 57419 Order Ref: 53104 From 01/02/2017-28/02/2017: Batch Name d_apinvoices_directa_20170317190313.dat: PO Number"/>
    <x v="16"/>
    <m/>
    <m/>
    <s v="21258/T5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1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190: Description Miss N Okyere Placement No: 58089 Order Ref: 54038 From 01/02/2017-28/02/2017: Batch Name d_apinvoices_directa_20170317190313.dat: PO Number"/>
    <x v="16"/>
    <m/>
    <m/>
    <s v="21258/T5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04: Description Ms A Parry Placement No: 58158 Order Ref: 54105 From 01/02/2017-28/02/2017: Batch Name d_apinvoices_directa_20170317190313.dat: PO Number"/>
    <x v="16"/>
    <m/>
    <m/>
    <s v="21258/T5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05: Description Ms H Omar Placement No: 58167 Order Ref: 54113 From 01/02/2017-28/02/2017: Batch Name d_apinvoices_directa_20170317190313.dat: PO Number"/>
    <x v="16"/>
    <m/>
    <m/>
    <s v="21258/T5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10: Description Miss S Abdullahi Mohammed Placement No: 58201 Order Ref: 54147 From 06/02/2017-28/02/2017: Batch Name d_apinvoices_directa_20170317190313.dat: PO Number"/>
    <x v="16"/>
    <m/>
    <m/>
    <s v="21258/T5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12: Description Miss M Garner Placement No: 58175 Order Ref: 54122 From 03/02/2017-28/02/2017: Batch Name d_apinvoices_directa_20170317190313.dat: PO Number"/>
    <x v="16"/>
    <m/>
    <m/>
    <s v="21258/T5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13: Description Ms K Ajibola Placement No: 58236 Order Ref: 54182 From 02/02/2017-09/02/2017: Batch Name d_apinvoices_directa_20170317190313.dat: PO Number"/>
    <x v="16"/>
    <m/>
    <m/>
    <s v="21258/T5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6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22: Description Mr K Ahoua Placement No: 58267 Order Ref: 54212 From 14/02/2017-28/02/2017: Batch Name d_apinvoices_directa_20170317190313.dat: PO Number"/>
    <x v="16"/>
    <m/>
    <m/>
    <s v="21258/T5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31: Description Miss P Pankoh Placement No: 58323 Order Ref: 54268 From 21/02/2017-28/02/2017: Batch Name d_apinvoices_directa_20170317190313.dat: PO Number"/>
    <x v="16"/>
    <m/>
    <m/>
    <s v="21258/T5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87.399999999999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36: Description Ms Christine Elise Doloir Placement No: 58339 Order Ref: 54284 From 23/02/2017-28/02/2017: Batch Name d_apinvoices_directa_20170317190313.dat: PO Number"/>
    <x v="16"/>
    <m/>
    <m/>
    <s v="21258/T5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7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Midos Estates Ltd: Inv Num 21258/T5238: Description Miss L Bereket Placement No: 58352 Order Ref: 54295 From 27/02/2017-28/02/2017: Batch Name d_apinvoices_directa_20170317190313.dat: PO Number"/>
    <x v="16"/>
    <m/>
    <m/>
    <s v="21258/T5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26NOR: Description Ms F Onosode Placement No: 57271 Order Ref: 53927 From 01/02/2017-28/02/2017: Batch Name d_apinvoices_directa_20170317191344.dat: PO Number"/>
    <x v="17"/>
    <m/>
    <m/>
    <s v="72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2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43NOR: Description Mr A Mohamed Placement No: 57628 Order Ref: 53438 From 01/02/2017-28/02/2017: Batch Name d_apinvoices_directa_20170317191344.dat: PO Number"/>
    <x v="17"/>
    <m/>
    <m/>
    <s v="74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44NOR: Description Mrs S Johnson Placement No: 57855 Order Ref: 53505 From 01/02/2017-28/02/2017: Batch Name d_apinvoices_directa_20170317191344.dat: PO Number"/>
    <x v="17"/>
    <m/>
    <m/>
    <s v="74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45NOR: Description Mrs R Link Placement No: 59372 Order Ref: 55313 From 28/02/2017-28/02/2017: Batch Name d_apinvoices_directa_20170317191344.dat: PO Number"/>
    <x v="17"/>
    <m/>
    <m/>
    <s v="74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46NOR: Description A Saya Placement No: 57280 Order Ref: 53935 From 01/02/2017-28/02/2017: Batch Name d_apinvoices_directa_20170317191344.dat: PO Number"/>
    <x v="17"/>
    <m/>
    <m/>
    <s v="74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47NOR: Description Ms I Yordanova Placement No: 57754 Order Ref: 53300 From 01/02/2017-28/02/2017: Batch Name d_apinvoices_directa_20170317191344.dat: PO Number"/>
    <x v="17"/>
    <m/>
    <m/>
    <s v="74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48NOR: Description Ms S Carvalho Guedes Placement No: 57771 Order Ref: 53377 From 01/02/2017-28/02/2017: Batch Name d_apinvoices_directa_20170317191344.dat: PO Number"/>
    <x v="17"/>
    <m/>
    <m/>
    <s v="74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49NORA: Description Mrs C Guiste Placement No: 57948 Order Ref: 53599 From 01/02/2017-28/02/2017: Batch Name d_apinvoices_directa_20170317191344.dat: PO Number"/>
    <x v="17"/>
    <m/>
    <m/>
    <s v="749NOR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0NOR: Description Mr A Oloyede Placement No: 57126 Order Ref: 53710 From 01/02/2017-28/02/2017: Batch Name d_apinvoices_directa_20170317191344.dat: PO Number"/>
    <x v="17"/>
    <m/>
    <m/>
    <s v="75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1NOR: Description Mr Y Danso Placement No: 57658 Order Ref: 53467 From 01/02/2017-28/02/2017: Batch Name d_apinvoices_directa_20170317191344.dat: PO Number"/>
    <x v="17"/>
    <m/>
    <m/>
    <s v="75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2NOR: Description Mr N Ncube Placement No: 57630 Order Ref: 53440 From 01/02/2017-28/02/2017: Batch Name d_apinvoices_directa_20170317191344.dat: PO Number"/>
    <x v="17"/>
    <m/>
    <m/>
    <s v="75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3NOR: Description Ms M Dikuba Placement No: 57660 Order Ref: 53469 From 01/02/2017-28/02/2017: Batch Name d_apinvoices_directa_20170317191344.dat: PO Number"/>
    <x v="17"/>
    <m/>
    <m/>
    <s v="75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2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4NOR: Description Ms R Gomes Placement No: 57692 Order Ref: 53189 From 01/02/2017-28/02/2017: Batch Name d_apinvoices_directa_20170317191344.dat: PO Number"/>
    <x v="17"/>
    <m/>
    <m/>
    <s v="75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5NOR: Description Ms M Martinez Placement No: 57273 Order Ref: 53928 From 01/02/2017-28/02/2017: Batch Name d_apinvoices_directa_20170317191344.dat: PO Number"/>
    <x v="17"/>
    <m/>
    <m/>
    <s v="75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6NOR: Description Mr R Henry Placement No: 57186 Order Ref: 53838 From 01/02/2017-28/02/2017: Batch Name d_apinvoices_directa_20170317191344.dat: PO Number"/>
    <x v="17"/>
    <m/>
    <m/>
    <s v="75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8NOR: Description Miss L Podgorska &amp; Mr P Przywara Placement No: 57650 Order Ref: 53460 From 01/02/2017-28/02/2017: Batch Name d_apinvoices_directa_20170317191344.dat: PO Number"/>
    <x v="17"/>
    <m/>
    <m/>
    <s v="75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59NOR: Description Miss C Bryan Placement No: 58059 Order Ref: 53749 From 01/02/2017-28/02/2017: Batch Name d_apinvoices_directa_20170317191344.dat: PO Number"/>
    <x v="17"/>
    <m/>
    <m/>
    <s v="75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0NOR: Description Mr R Keating Placement No: 57883 Order Ref: 53536 From 01/02/2017-28/02/2017: Batch Name d_apinvoices_directa_20170317191344.dat: PO Number"/>
    <x v="17"/>
    <m/>
    <m/>
    <s v="76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1NOR: Description Miss S Murphy Placement No: 58022 Order Ref: 53672 From 01/02/2017-28/02/2017: Batch Name d_apinvoices_directa_20170317191344.dat: PO Number"/>
    <x v="17"/>
    <m/>
    <m/>
    <s v="76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3NOR: Description Mrs M Rafiu Placement No: 57423 Order Ref: 53103 From 01/02/2017-28/02/2017: Batch Name d_apinvoices_directa_20170317191344.dat: PO Number"/>
    <x v="17"/>
    <m/>
    <m/>
    <s v="76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4NOR: Description Miss C Willis Placement No: 58206 Order Ref: 54152 From 07/02/2017-28/02/2017: Batch Name d_apinvoices_directa_20170317191344.dat: PO Number"/>
    <x v="17"/>
    <m/>
    <m/>
    <s v="76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5NOR: Description Miss F Melim Placement No: 57965 Order Ref: 53616 From 01/02/2017-28/02/2017: Batch Name d_apinvoices_directa_20170317191344.dat: PO Number"/>
    <x v="17"/>
    <m/>
    <m/>
    <s v="76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6NOR: Description M Daley Placement No: 57766 Order Ref: 53311 From 01/02/2017-28/02/2017: Batch Name d_apinvoices_directa_20170317191344.dat: PO Number"/>
    <x v="17"/>
    <m/>
    <m/>
    <s v="76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6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7NOR: Description Mr N Smith Placement No: 58275 Order Ref: 54220 From 01/02/2017-16/02/2017: Batch Name d_apinvoices_directa_20170317191344.dat: PO Number"/>
    <x v="17"/>
    <m/>
    <m/>
    <s v="76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8NOR: Description Ms A Mohamed Placement No: 57950 Order Ref: 53601 From 01/02/2017-28/02/2017: Batch Name d_apinvoices_directa_20170317191344.dat: PO Number"/>
    <x v="17"/>
    <m/>
    <m/>
    <s v="76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69NOR: Description Miss S Sodiq Placement No: 57103 Order Ref: 53685 From 01/02/2017-28/02/2017: Batch Name d_apinvoices_directa_20170317191344.dat: PO Number"/>
    <x v="17"/>
    <m/>
    <m/>
    <s v="76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0NOR: Description Mr E Bryant Placement No: 58241 Order Ref: 54187 From 08/02/2017-28/02/2017: Batch Name d_apinvoices_directa_20170317191344.dat: PO Number"/>
    <x v="17"/>
    <m/>
    <m/>
    <s v="77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1NOR: Description Mr E Bryant Placement No: 58240 Order Ref: 54186 From 06/02/2017-07/02/2017: Batch Name d_apinvoices_directa_20170317191344.dat: PO Number"/>
    <x v="17"/>
    <m/>
    <m/>
    <s v="77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2NOR: Description Miss K Gordon Placement No: 58008 Order Ref: 53658 From 01/02/2017-28/02/2017: Batch Name d_apinvoices_directa_20170317191344.dat: PO Number"/>
    <x v="17"/>
    <m/>
    <m/>
    <s v="77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3NOR: Description Mr R Jean-Baptiste Placement No: 57457 Order Ref: 53139 From 01/02/2017-28/02/2017: Batch Name d_apinvoices_directa_20170317191344.dat: PO Number"/>
    <x v="17"/>
    <m/>
    <m/>
    <s v="77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4NOR: Description Miss Nora Khwiss Placement No: 57979 Order Ref: 53630 From 01/02/2017-28/02/2017: Batch Name d_apinvoices_directa_20170317191344.dat: PO Number"/>
    <x v="17"/>
    <m/>
    <m/>
    <s v="77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5NOR: Description Mr M Wiggins Placement No: 58297 Order Ref: 54242 From 01/02/2017-15/02/2017: Batch Name d_apinvoices_directa_20170317191344.dat: PO Number"/>
    <x v="17"/>
    <m/>
    <m/>
    <s v="77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6NOR: Description Mr M Stewart Placement No: 58034 Order Ref: 53724 From 01/02/2017-28/02/2017: Batch Name d_apinvoices_directa_20170317191344.dat: PO Number"/>
    <x v="17"/>
    <m/>
    <m/>
    <s v="77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2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7NOR: Description Mr R Caballero Placement No: 58296 Order Ref: 54241 From 14/02/2017-28/02/2017: Batch Name d_apinvoices_directa_20170317191344.dat: PO Number"/>
    <x v="17"/>
    <m/>
    <m/>
    <s v="77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8NOR: Description Mr J Aitcheson Placement No: 57752 Order Ref: 53298 From 01/02/2017-28/02/2017: Batch Name d_apinvoices_directa_20170317191344.dat: PO Number"/>
    <x v="17"/>
    <m/>
    <m/>
    <s v="77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79NOR: Description Ms B Valentine Placement No: 57882 Order Ref: 53535 From 01/02/2017-28/02/2017: Batch Name d_apinvoices_directa_20170317191344.dat: PO Number"/>
    <x v="17"/>
    <m/>
    <m/>
    <s v="77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0NOR: Description Ms K Ferguson Placement No: 57611 Order Ref: 53372 From 01/02/2017-28/02/2017: Batch Name d_apinvoices_directa_20170317191344.dat: PO Number"/>
    <x v="17"/>
    <m/>
    <m/>
    <s v="78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1NOR: Description Mr W Carew Placement No: 57905 Order Ref: 53557 From 01/02/2017-28/02/2017: Batch Name d_apinvoices_directa_20170317191344.dat: PO Number"/>
    <x v="17"/>
    <m/>
    <m/>
    <s v="78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2NOR: Description Ms S Bryan Placement No: 58213 Order Ref: 54159 From 07/02/2017-28/02/2017: Batch Name d_apinvoices_directa_20170317191344.dat: PO Number"/>
    <x v="17"/>
    <m/>
    <m/>
    <s v="78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3NOR: Description Ms K Gieoraitytte Placement No: 57722 Order Ref: 53268 From 01/02/2017-28/02/2017: Batch Name d_apinvoices_directa_20170317191344.dat: PO Number"/>
    <x v="17"/>
    <m/>
    <m/>
    <s v="78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4NOR: Description Mr A Aravinthan Placement No: 57407 Order Ref: 53074 From 01/02/2017-28/02/2017: Batch Name d_apinvoices_directa_20170317191344.dat: PO Number"/>
    <x v="17"/>
    <m/>
    <m/>
    <s v="78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5NOR: Description Mr Ian Mcgoldrick Placement No: 57924 Order Ref: 53575 From 01/02/2017-28/02/2017: Batch Name d_apinvoices_directa_20170317191344.dat: PO Number"/>
    <x v="17"/>
    <m/>
    <m/>
    <s v="78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6NOR: Description Mr J Laher Placement No: 58214 Order Ref: 54160 From 07/02/2017-28/02/2017: Batch Name d_apinvoices_directa_20170317191344.dat: PO Number"/>
    <x v="17"/>
    <m/>
    <m/>
    <s v="78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7NOR: Description Miss L Bereket Placement No: 58350 Order Ref: 54294 From 01/02/2017-26/02/2017: Batch Name d_apinvoices_directa_20170317191344.dat: PO Number"/>
    <x v="17"/>
    <m/>
    <m/>
    <s v="78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0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8NOR: Description Mr J Tamayo Placement No: 58185 Order Ref: 54132 From 01/02/2017-07/02/2017: Batch Name d_apinvoices_directa_20170317191344.dat: PO Number"/>
    <x v="17"/>
    <m/>
    <m/>
    <s v="78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0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89NOR: Description Mr J Tamayo Placement No: 58249 Order Ref: 54195 From 08/02/2017-14/02/2017: Batch Name d_apinvoices_directa_20170317191344.dat: PO Number"/>
    <x v="17"/>
    <m/>
    <m/>
    <s v="78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1NOR: Description Ms P Palmer Placement No: 57428 Order Ref: 53091 From 01/02/2017-28/02/2017: Batch Name d_apinvoices_directa_20170317191344.dat: PO Number"/>
    <x v="17"/>
    <m/>
    <m/>
    <s v="79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2NOR: Description Miss A Rodriques Placement No: 57216 Order Ref: 53873 From 01/02/2017-28/02/2017: Batch Name d_apinvoices_directa_20170317191344.dat: PO Number"/>
    <x v="17"/>
    <m/>
    <m/>
    <s v="79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3NOR: Description Ms T Nyaude Placement No: 57140 Order Ref: 53723 From 01/02/2017-28/02/2017: Batch Name d_apinvoices_directa_20170317191344.dat: PO Number"/>
    <x v="17"/>
    <m/>
    <m/>
    <s v="79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4NOR: Description Mr J Fernanades &amp; Miss T Silva Placement No: 58067 Order Ref: 53757 From 01/02/2017-28/02/2017: Batch Name d_apinvoices_directa_20170317191344.dat: PO Number"/>
    <x v="17"/>
    <m/>
    <m/>
    <s v="79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5NOR: Description Miss Willow-Marie Lincoln Placement No: 57240 Order Ref: 53896 From 01/02/2017-28/02/2017: Batch Name d_apinvoices_directa_20170317191344.dat: PO Number"/>
    <x v="17"/>
    <m/>
    <m/>
    <s v="79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6NOR: Description Ms M Carabali Placement No: 57745 Order Ref: 53291 From 01/02/2017-28/02/2017: Batch Name d_apinvoices_directa_20170317191344.dat: PO Number"/>
    <x v="17"/>
    <m/>
    <m/>
    <s v="79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7NOR: Description Ms L Johnson Placement No: 57153 Order Ref: 53779 From 01/02/2017-28/02/2017: Batch Name d_apinvoices_directa_20170317191344.dat: PO Number"/>
    <x v="17"/>
    <m/>
    <m/>
    <s v="79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8NOR: Description Miss F Nadeem Placement No: 57287 Order Ref: 53942 From 01/02/2017-28/02/2017: Batch Name d_apinvoices_directa_20170317191344.dat: PO Number"/>
    <x v="17"/>
    <m/>
    <m/>
    <s v="79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799NOR: Description Ms R Fernandes Placement No: 57673 Order Ref: 53115 From 01/02/2017-28/02/2017: Batch Name d_apinvoices_directa_20170317191344.dat: PO Number"/>
    <x v="17"/>
    <m/>
    <m/>
    <s v="79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0NOR: Description Miss Y Uguz Placement No: 57402 Order Ref: 53069 From 01/02/2017-28/02/2017: Batch Name d_apinvoices_directa_20170317191344.dat: PO Number"/>
    <x v="17"/>
    <m/>
    <m/>
    <s v="80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1NOR: Description Ms K Salem-Atia Placement No: 57864 Order Ref: 53514 From 01/02/2017-28/02/2017: Batch Name d_apinvoices_directa_20170317191344.dat: PO Number"/>
    <x v="17"/>
    <m/>
    <m/>
    <s v="80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2NOR: Description Ms L Elliott Placement No: 57208 Order Ref: 53865 From 01/02/2017-28/02/2017: Batch Name d_apinvoices_directa_20170317191344.dat: PO Number"/>
    <x v="17"/>
    <m/>
    <m/>
    <s v="80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3NOR: Description Miss C Santos Placement No: 57846 Order Ref: 53496 From 01/02/2017-28/02/2017: Batch Name d_apinvoices_directa_20170317191344.dat: PO Number"/>
    <x v="17"/>
    <m/>
    <m/>
    <s v="80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4NOR: Description Ms C Beech Placement No: 57425 Order Ref: 53088 From 01/02/2017-28/02/2017: Batch Name d_apinvoices_directa_20170317191344.dat: PO Number"/>
    <x v="17"/>
    <m/>
    <m/>
    <s v="80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5NOR: Description Mr A Sestanovich Placement No: 57555 Order Ref: 53314 From 01/02/2017-28/02/2017: Batch Name d_apinvoices_directa_20170317191344.dat: PO Number"/>
    <x v="17"/>
    <m/>
    <m/>
    <s v="80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6NOR: Description Mrs R Brett Placement No: 57581 Order Ref: 53345 From 01/02/2017-28/02/2017: Batch Name d_apinvoices_directa_20170317191344.dat: PO Number"/>
    <x v="17"/>
    <m/>
    <m/>
    <s v="80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7NOR: Description Mr O Duke Placement No: 58049 Order Ref: 53739 From 01/02/2017-28/02/2017: Batch Name d_apinvoices_directa_20170317191344.dat: PO Number"/>
    <x v="17"/>
    <m/>
    <m/>
    <s v="80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8NOR: Description Miss Rg Grant Placement No: 58035 Order Ref: 53725 From 01/02/2017-28/02/2017: Batch Name d_apinvoices_directa_20170317191344.dat: PO Number"/>
    <x v="17"/>
    <m/>
    <m/>
    <s v="80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09.2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08NORSA: Description Miss P Walton Placement No: 58291 Order Ref: 54237 From 16/02/2017-28/02/2017: Batch Name d_apinvoices_directa_20170317191344.dat: PO Number"/>
    <x v="17"/>
    <m/>
    <m/>
    <s v="808NORS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0NOR: Description Miss C Sarraute Atangana Placement No: 57213 Order Ref: 53870 From 01/02/2017-28/02/2017: Batch Name d_apinvoices_directa_20170317191344.dat: PO Number"/>
    <x v="17"/>
    <m/>
    <m/>
    <s v="81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1NOR: Description Ms S Laidley Placement No: 57837 Order Ref: 53488 From 01/02/2017-28/02/2017: Batch Name d_apinvoices_directa_20170317191344.dat: PO Number"/>
    <x v="17"/>
    <m/>
    <m/>
    <s v="81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2NOR: Description Ms J Stewart Placement No: 57166 Order Ref: 53792 From 01/02/2017-28/02/2017: Batch Name d_apinvoices_directa_20170317191344.dat: PO Number"/>
    <x v="17"/>
    <m/>
    <m/>
    <s v="81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3NOR: Description Miss P Kpobie Placement No: 57943 Order Ref: 53596 From 01/02/2017-28/02/2017: Batch Name d_apinvoices_directa_20170317191344.dat: PO Number"/>
    <x v="17"/>
    <m/>
    <m/>
    <s v="81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2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4NOR: Description Mr E Gordon Placement No: 57361 Order Ref: 54014 From 01/02/2017-28/02/2017: Batch Name d_apinvoices_directa_20170317191344.dat: PO Number"/>
    <x v="17"/>
    <m/>
    <m/>
    <s v="81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4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5NOR: Description Ms E Afework Placement No: 58244 Order Ref: 54190 From 10/02/2017-28/02/2017: Batch Name d_apinvoices_directa_20170317191344.dat: PO Number"/>
    <x v="17"/>
    <m/>
    <m/>
    <s v="81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6NOR: Description Miss K Adeosun Placement No: 57243 Order Ref: 53899 From 01/02/2017-28/02/2017: Batch Name d_apinvoices_directa_20170317191344.dat: PO Number"/>
    <x v="17"/>
    <m/>
    <m/>
    <s v="81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7NOR: Description Ms K Williams Placement No: 57737 Order Ref: 53283 From 01/02/2017-28/02/2017: Batch Name d_apinvoices_directa_20170317191344.dat: PO Number"/>
    <x v="17"/>
    <m/>
    <m/>
    <s v="81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8NOR: Description Mr M Wiggins Placement No: 58298 Order Ref: 54243 From 16/02/2017-28/02/2017: Batch Name d_apinvoices_directa_20170317191344.dat: PO Number"/>
    <x v="17"/>
    <m/>
    <m/>
    <s v="81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19NOR: Description Miss C Jones Placement No: 58229 Order Ref: 54174 From 09/02/2017-28/02/2017: Batch Name d_apinvoices_directa_20170317191344.dat: PO Number"/>
    <x v="17"/>
    <m/>
    <m/>
    <s v="81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0NOR: Description Miss E Gulston Placement No: 57483 Order Ref: 53167 From 01/02/2017-28/02/2017: Batch Name d_apinvoices_directa_20170317191344.dat: PO Number"/>
    <x v="17"/>
    <m/>
    <m/>
    <s v="82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7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1NOR: Description Mr M Uddin Placement No: 57945 Order Ref: 53597 From 01/02/2017-28/02/2017: Batch Name d_apinvoices_directa_20170317191344.dat: PO Number"/>
    <x v="17"/>
    <m/>
    <m/>
    <s v="821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2NOR: Description Mrs A Loubao Placement No: 57278 Order Ref: 53933 From 01/02/2017-28/02/2017: Batch Name d_apinvoices_directa_20170317191344.dat: PO Number"/>
    <x v="17"/>
    <m/>
    <m/>
    <s v="822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3NOR: Description Mr N Ahmad Placement No: 57895 Order Ref: 53548 From 01/02/2017-28/02/2017: Batch Name d_apinvoices_directa_20170317191344.dat: PO Number"/>
    <x v="17"/>
    <m/>
    <m/>
    <s v="823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4NOR: Description Mr J Lin Placement No: 57162 Order Ref: 53788 From 01/02/2017-28/02/2017: Batch Name d_apinvoices_directa_20170317191344.dat: PO Number"/>
    <x v="17"/>
    <m/>
    <m/>
    <s v="824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2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5NOR: Description M Bascos Placement No: 57720 Order Ref: 53266 From 01/02/2017-28/02/2017: Batch Name d_apinvoices_directa_20170317191344.dat: PO Number"/>
    <x v="17"/>
    <m/>
    <m/>
    <s v="82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6NOR: Description Ms M Papuga Placement No: 57863 Order Ref: 53513 From 01/02/2017-28/02/2017: Batch Name d_apinvoices_directa_20170317191344.dat: PO Number"/>
    <x v="17"/>
    <m/>
    <m/>
    <s v="826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7NOR: Description Ms J Zokou Placement No: 57964 Order Ref: 53615 From 01/02/2017-28/02/2017: Batch Name d_apinvoices_directa_20170317191344.dat: PO Number"/>
    <x v="17"/>
    <m/>
    <m/>
    <s v="827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5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8NOR: Description Mrs N Easy Placement No: 57844 Order Ref: 53495 From 01/02/2017-28/02/2017: Batch Name d_apinvoices_directa_20170317191344.dat: PO Number"/>
    <x v="17"/>
    <m/>
    <m/>
    <s v="828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Norbury Property Services (London) Ltd: Inv Num 829NOR: Description Ms A Sycamore Placement No: 57337 Order Ref: 53990 From 01/02/2017-28/02/2017: Batch Name d_apinvoices_directa_20170317191344.dat: PO Number"/>
    <x v="17"/>
    <m/>
    <m/>
    <s v="82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A: Description Ms A Smikle Placement No: 57853 Order Ref: 53503 From 01/02/2017-28/02/2017: Batch Name d_apinvoices_directa_20170317190313.dat: PO Number"/>
    <x v="18"/>
    <m/>
    <m/>
    <s v="64 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aa: Description Miss C Bento Placement No: 57675 Order Ref: 53117 From 01/02/2017-28/02/2017: Batch Name d_apinvoices_directa_20170317190313.dat: PO Number"/>
    <x v="18"/>
    <m/>
    <m/>
    <s v="64 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b: Description Miss M Berhane Placement No: 58019 Order Ref: 53669 From 01/02/2017-28/02/2017: Batch Name d_apinvoices_directa_20170317190313.dat: PO Number"/>
    <x v="18"/>
    <m/>
    <m/>
    <s v="64 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bb: Description Mr J Russell Placement No: 57395 Order Ref: 53062 From 01/02/2017-28/02/2017: Batch Name d_apinvoices_directa_20170317190313.dat: PO Number"/>
    <x v="18"/>
    <m/>
    <m/>
    <s v="64 b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c: Description Miss T Gbokoua Placement No: 57245 Order Ref: 53901 From 01/02/2017-28/02/2017: Batch Name d_apinvoices_directa_20170317190313.dat: PO Number"/>
    <x v="18"/>
    <m/>
    <m/>
    <s v="64 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6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cc: Description Mr N Miah Placement No: 58018 Order Ref: 53668 From 01/02/2017-28/02/2017: Batch Name d_apinvoices_directa_20170317190313.dat: PO Number"/>
    <x v="18"/>
    <m/>
    <m/>
    <s v="64 c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d: Description Mr I D Balogun &amp; Miss S Tsaprazi Placement No: 58013 Order Ref: 53663 From 01/02/2017-28/02/2017: Batch Name d_apinvoices_directa_20170317190313.dat: PO Number"/>
    <x v="18"/>
    <m/>
    <m/>
    <s v="64 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dd: Description Mrs B Donaldson Placement No: 58057 Order Ref: 53747 From 01/02/2017-28/02/2017: Batch Name d_apinvoices_directa_20170317190313.dat: PO Number"/>
    <x v="18"/>
    <m/>
    <m/>
    <s v="64 d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e: Description Ms E Ollivierre Lionel Placement No: 58081 Order Ref: 53809 From 01/02/2017-28/02/2017: Batch Name d_apinvoices_directa_20170317190313.dat: PO Number"/>
    <x v="18"/>
    <m/>
    <m/>
    <s v="64 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ee: Description Miss M Faria Placement No: 57782 Order Ref: 53387 From 01/02/2017-28/02/2017: Batch Name d_apinvoices_directa_20170317190313.dat: PO Number"/>
    <x v="18"/>
    <m/>
    <m/>
    <s v="64 e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f: Description Mrs G Ghebrezghi Placement No: 57689 Order Ref: 53186 From 01/02/2017-28/02/2017: Batch Name d_apinvoices_directa_20170317190313.dat: PO Number"/>
    <x v="18"/>
    <m/>
    <m/>
    <s v="64 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ff: Description Miss H Whelan Placement No: 58020 Order Ref: 53670 From 01/02/2017-28/02/2017: Batch Name d_apinvoices_directa_20170317190313.dat: PO Number"/>
    <x v="18"/>
    <m/>
    <m/>
    <s v="64 f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g: Description Mr J Durieux Placement No: 57851 Order Ref: 53501 From 01/02/2017-28/02/2017: Batch Name d_apinvoices_directa_20170317190313.dat: PO Number"/>
    <x v="18"/>
    <m/>
    <m/>
    <s v="64 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gg: Description Ms K Akpu Placement No: 57151 Order Ref: 53777 From 01/02/2017-28/02/2017: Batch Name d_apinvoices_directa_20170317190313.dat: PO Number"/>
    <x v="18"/>
    <m/>
    <m/>
    <s v="64 g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h: Description Mrs S Lawal Placement No: 58062 Order Ref: 53752 From 01/02/2017-28/02/2017: Batch Name d_apinvoices_directa_20170317190313.dat: PO Number"/>
    <x v="18"/>
    <m/>
    <m/>
    <s v="64 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hh: Description Mrs A Boateng Placement No: 57764 Order Ref: 53309 From 01/02/2017-28/02/2017: Batch Name d_apinvoices_directa_20170317190313.dat: PO Number"/>
    <x v="18"/>
    <m/>
    <m/>
    <s v="64 h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i: Description Ms K Appleby Placement No: 57223 Order Ref: 53854 From 01/02/2017-28/02/2017: Batch Name d_apinvoices_directa_20170317190313.dat: PO Number"/>
    <x v="18"/>
    <m/>
    <m/>
    <s v="64 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j: Description Miss C Blake Placement No: 57915 Order Ref: 53566 From 01/02/2017-28/02/2017: Batch Name d_apinvoices_directa_20170317190313.dat: PO Number"/>
    <x v="18"/>
    <m/>
    <m/>
    <s v="64 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8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k: Description Miss R Crispin Placement No: 57733 Order Ref: 53279 From 01/02/2017-28/02/2017: Batch Name d_apinvoices_directa_20170317190313.dat: PO Number"/>
    <x v="18"/>
    <m/>
    <m/>
    <s v="64 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l: Description Ms D Macas Gonzalez Placement No: 58080 Order Ref: 53808 From 01/02/2017-28/02/2017: Batch Name d_apinvoices_directa_20170317190313.dat: PO Number"/>
    <x v="18"/>
    <m/>
    <m/>
    <s v="64 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8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ll: Description Miss A Nunez Aliaga Placement No: 57876 Order Ref: 53530 From 01/02/2017-28/02/2017: Batch Name d_apinvoices_directa_20170317190313.dat: PO Number"/>
    <x v="18"/>
    <m/>
    <m/>
    <s v="64 l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m: Description C Balan Placement No: 57896 Order Ref: 53549 From 01/02/2017-28/02/2017: Batch Name d_apinvoices_directa_20170317190313.dat: PO Number"/>
    <x v="18"/>
    <m/>
    <m/>
    <s v="64 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5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mm: Description Ms D Gouwere Placement No: 57486 Order Ref: 53169 From 01/02/2017-28/02/2017: Batch Name d_apinvoices_directa_20170317190313.dat: PO Number"/>
    <x v="18"/>
    <m/>
    <m/>
    <s v="64 m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n1: Description Miss M Koman Placement No: 59385 Order Ref: 55326 From 01/02/2017-27/02/2017: Batch Name d_apinvoices_directa_20170317190313.dat: PO Number"/>
    <x v="18"/>
    <m/>
    <m/>
    <s v="64 n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n2: Description Miss M Koman Placement No: 59397 Order Ref: 55338 From 28/02/2017-28/02/2017: Batch Name d_apinvoices_directa_20170317190313.dat: PO Number"/>
    <x v="18"/>
    <m/>
    <m/>
    <s v="64 n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oo: Description Miss A Zerai Placement No: 57204 Order Ref: 53852 From 01/02/2017-28/02/2017: Batch Name d_apinvoices_directa_20170317190313.dat: PO Number"/>
    <x v="18"/>
    <m/>
    <m/>
    <s v="64 o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p: Description Mr J Eggleton Placement No: 57196 Order Ref: 53848 From 01/02/2017-28/02/2017: Batch Name d_apinvoices_directa_20170317190313.dat: PO Number"/>
    <x v="18"/>
    <m/>
    <m/>
    <s v="64 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7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pp: Description Miss B Stewart Placement No: 57886 Order Ref: 53539 From 01/02/2017-28/02/2017: Batch Name d_apinvoices_directa_20170317190313.dat: PO Number"/>
    <x v="18"/>
    <m/>
    <m/>
    <s v="64 p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q: Description Ms A Mendes Neves Placement No: 57117 Order Ref: 53699 From 01/02/2017-28/02/2017: Batch Name d_apinvoices_directa_20170317190313.dat: PO Number"/>
    <x v="18"/>
    <m/>
    <m/>
    <s v="64 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r: Description Ms O Ogunpehin Placement No: 58002 Order Ref: 53652 From 01/02/2017-28/02/2017: Batch Name d_apinvoices_directa_20170317190313.dat: PO Number"/>
    <x v="18"/>
    <m/>
    <m/>
    <s v="64 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6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s: Description G Campbell Placement No: 58316 Order Ref: 54261 From 01/02/2017-17/02/2017: Batch Name d_apinvoices_directa_20170317190313.dat: PO Number"/>
    <x v="18"/>
    <m/>
    <m/>
    <s v="64 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ss: Description Mr K Silavwe Placement No: 57509 Order Ref: 53224 From 01/02/2017-28/02/2017: Batch Name d_apinvoices_directa_20170317190313.dat: PO Number"/>
    <x v="18"/>
    <m/>
    <m/>
    <s v="64 s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t: Description Miss F Taipe Ramirez Placement No: 57994 Order Ref: 53644 From 01/02/2017-28/02/2017: Batch Name d_apinvoices_directa_20170317190313.dat: PO Number"/>
    <x v="18"/>
    <m/>
    <m/>
    <s v="64 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4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tt: Description Miss N Ali Placement No: 57706 Order Ref: 53202 From 01/02/2017-28/02/2017: Batch Name d_apinvoices_directa_20170317190313.dat: PO Number"/>
    <x v="18"/>
    <m/>
    <m/>
    <s v="64 t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u: Description Miss J Pilataxi Cruz Placement No: 57604 Order Ref: 53366 From 01/02/2017-28/02/2017: Batch Name d_apinvoices_directa_20170317190313.dat: PO Number"/>
    <x v="18"/>
    <m/>
    <m/>
    <s v="64 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5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uu: Description Mrs A Calcado Placement No: 57284 Order Ref: 53939 From 01/02/2017-28/02/2017: Batch Name d_apinvoices_directa_20170317190313.dat: PO Number"/>
    <x v="18"/>
    <m/>
    <m/>
    <s v="64 u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v: Description Miss M De Oliveira Medeiros Placement No: 57914 Order Ref: 53565 From 01/02/2017-28/02/2017: Batch Name d_apinvoices_directa_20170317190313.dat: PO Number"/>
    <x v="18"/>
    <m/>
    <m/>
    <s v="64 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4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vv: Description Mrs T Nguyen Placement No: 57338 Order Ref: 53991 From 01/02/2017-28/02/2017: Batch Name d_apinvoices_directa_20170317190313.dat: PO Number"/>
    <x v="18"/>
    <m/>
    <m/>
    <s v="64 v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6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w: Description Mr H El Alligui Placement No: 57358 Order Ref: 54011 From 01/02/2017-28/02/2017: Batch Name d_apinvoices_directa_20170317190313.dat: PO Number"/>
    <x v="18"/>
    <m/>
    <m/>
    <s v="64 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ww: Description Miss C Leslie Placement No: 57575 Order Ref: 53340 From 01/02/2017-28/02/2017: Batch Name d_apinvoices_directa_20170317190313.dat: PO Number"/>
    <x v="18"/>
    <m/>
    <m/>
    <s v="64 w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x: Description Miss M Swiecrz Placement No: 57523 Order Ref: 53238 From 01/02/2017-28/02/2017: Batch Name d_apinvoices_directa_20170317190313.dat: PO Number"/>
    <x v="18"/>
    <m/>
    <m/>
    <s v="64 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xx: Description Miss S Abukar Yoonis Placement No: 58345 Order Ref: 54290 From 01/02/2017-28/02/2017: Batch Name d_apinvoices_directa_20170317190313.dat: PO Number"/>
    <x v="18"/>
    <m/>
    <m/>
    <s v="64 x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y: Description Ms U Wright Placement No: 57218 Order Ref: 53875 From 01/02/2017-28/02/2017: Batch Name d_apinvoices_directa_20170317190313.dat: PO Number"/>
    <x v="18"/>
    <m/>
    <m/>
    <s v="64 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9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yy: Description Miss A Caetano Placement No: 58208 Order Ref: 54154 From 07/02/2017-28/02/2017: Batch Name d_apinvoices_directa_20170317190313.dat: PO Number"/>
    <x v="18"/>
    <m/>
    <m/>
    <s v="64 y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z: Description Ms B Carrieri Placement No: 57814 Order Ref: 53420 From 01/02/2017-28/02/2017: Batch Name d_apinvoices_directa_20170317190313.dat: PO Number"/>
    <x v="18"/>
    <m/>
    <m/>
    <s v="64 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83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Oliver Landon Ltd: Inv Num 64 zz: Description Ms P Mullan Placement No: 58328 Order Ref: 54273 From 21/02/2017-28/02/2017: Batch Name d_apinvoices_directa_20170317190313.dat: PO Number"/>
    <x v="18"/>
    <m/>
    <m/>
    <s v="64 z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33: Description Ms D Copeland Placement No: 57596 Order Ref: 53359 From 01/02/2017-28/02/2017: Batch Name d_apinvoices_directa_20170317190313.dat: PO Number"/>
    <x v="19"/>
    <m/>
    <m/>
    <s v="RCL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34: Description Ms E Duah Placement No: 57634 Order Ref: 53444 From 01/02/2017-28/02/2017: Batch Name d_apinvoices_directa_20170317190313.dat: PO Number"/>
    <x v="19"/>
    <m/>
    <m/>
    <s v="RCL1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35: Description Ms R Mckenna Placement No: 57664 Order Ref: 53107 From 01/02/2017-28/02/2017: Batch Name d_apinvoices_directa_20170317190313.dat: PO Number"/>
    <x v="19"/>
    <m/>
    <m/>
    <s v="RCL1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36: Description Mrs L &amp; Mr J Casaclang Placement No: 57279 Order Ref: 53934 From 01/02/2017-28/02/2017: Batch Name d_apinvoices_directa_20170317190313.dat: PO Number"/>
    <x v="19"/>
    <m/>
    <m/>
    <s v="RCL1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37: Description C Alves Placement No: 57380 Order Ref: 54032 From 01/02/2017-28/02/2017: Batch Name d_apinvoices_directa_20170317190313.dat: PO Number"/>
    <x v="19"/>
    <m/>
    <m/>
    <s v="RCL1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38: Description Ms C Santos Placement No: 57194 Order Ref: 53846 From 01/02/2017-28/02/2017: Batch Name d_apinvoices_directa_20170317190313.dat: PO Number"/>
    <x v="19"/>
    <m/>
    <m/>
    <s v="RCL1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39: Description Miss D Davis Placement No: 57847 Order Ref: 53497 From 01/02/2017-28/02/2017: Batch Name d_apinvoices_directa_20170317190313.dat: PO Number"/>
    <x v="19"/>
    <m/>
    <m/>
    <s v="RCL1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40: Description Ms M Fauvrelle Placement No: 57888 Order Ref: 53541 From 01/02/2017-28/02/2017: Batch Name d_apinvoices_directa_20170317190313.dat: PO Number"/>
    <x v="19"/>
    <m/>
    <m/>
    <s v="RCL1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17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41: Description Miss V Passley Placement No: 57622 Order Ref: 53432 From 01/02/2017-28/02/2017: Batch Name d_apinvoices_directa_20170317190313.dat: PO Number"/>
    <x v="19"/>
    <m/>
    <m/>
    <s v="RCL1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42: Description Ms J Zhou Placement No: 57115 Order Ref: 53697 From 01/02/2017-28/02/2017: Batch Name d_apinvoices_directa_20170317190313.dat: PO Number"/>
    <x v="19"/>
    <m/>
    <m/>
    <s v="RCL1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58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ent Connect Ltd: Inv Num RCL143: Description Ms P Adjei Placement No: 58285 Order Ref: 54231 From 15/02/2017-28/02/2017: Batch Name d_apinvoices_directa_20170317190313.dat: PO Number"/>
    <x v="19"/>
    <m/>
    <m/>
    <s v="RCL1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1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45: Description Mrs R Link Placement No: 59371 Order Ref: 55312 From 01/02/2017-27/02/2017: Batch Name d_apinvoices_directa_20170317190313.dat: PO Number"/>
    <x v="20"/>
    <m/>
    <m/>
    <s v="3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46: Description Ms A Robinson Placement No: 58300 Order Ref: 54245 From 01/02/2017-16/02/2017: Batch Name d_apinvoices_directa_20170317190313.dat: PO Number"/>
    <x v="20"/>
    <m/>
    <m/>
    <s v="3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2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47: Description Mrs E Onwa-Santos Lima Placement No: 58218 Order Ref: 54164 From 01/02/2017-06/02/2017: Batch Name d_apinvoices_directa_20170317190313.dat: PO Number"/>
    <x v="20"/>
    <m/>
    <m/>
    <s v="3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48: Description Mrs I Dundas Placement No: 57250 Order Ref: 53906 From 01/02/2017-28/02/2017: Batch Name d_apinvoices_directa_20170317190313.dat: PO Number"/>
    <x v="20"/>
    <m/>
    <m/>
    <s v="3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49: Description Miss K Spence Placement No: 57345 Order Ref: 53998 From 01/02/2017-28/02/2017: Batch Name d_apinvoices_directa_20170317190313.dat: PO Number"/>
    <x v="20"/>
    <m/>
    <m/>
    <s v="30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0: Description Ms L Duran Garcia Placement No: 57237 Order Ref: 53893 From 01/02/2017-28/02/2017: Batch Name d_apinvoices_directa_20170317190313.dat: PO Number"/>
    <x v="20"/>
    <m/>
    <m/>
    <s v="3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1: Description Miss L Carvalho Placement No: 57458 Order Ref: 53140 From 01/02/2017-28/02/2017: Batch Name d_apinvoices_directa_20170317190313.dat: PO Number"/>
    <x v="20"/>
    <m/>
    <m/>
    <s v="30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2: Description Miss J Khumalo Placement No: 57724 Order Ref: 53270 From 01/02/2017-28/02/2017: Batch Name d_apinvoices_directa_20170317190313.dat: PO Number"/>
    <x v="20"/>
    <m/>
    <m/>
    <s v="30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3: Description Ms S Molinaro Placement No: 57951 Order Ref: 53602 From 01/02/2017-28/02/2017: Batch Name d_apinvoices_directa_20170317190313.dat: PO Number"/>
    <x v="20"/>
    <m/>
    <m/>
    <s v="30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4: Description Mr M De Sa Bah Placement No: 57374 Order Ref: 53831 From 01/02/2017-28/02/2017: Batch Name d_apinvoices_directa_20170317190313.dat: PO Number"/>
    <x v="20"/>
    <m/>
    <m/>
    <s v="30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5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5: Description Miss F Rage Placement No: 57624 Order Ref: 53434 From 01/02/2017-28/02/2017: Batch Name d_apinvoices_directa_20170317190313.dat: PO Number"/>
    <x v="20"/>
    <m/>
    <m/>
    <s v="30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6: Description Mrs M Bello Placement No: 57505 Order Ref: 53221 From 01/02/2017-28/02/2017: Batch Name d_apinvoices_directa_20170317190313.dat: PO Number"/>
    <x v="20"/>
    <m/>
    <m/>
    <s v="30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7: Description Ms M Gebrehiwet Placement No: 57715 Order Ref: 53211 From 01/02/2017-28/02/2017: Batch Name d_apinvoices_directa_20170317190313.dat: PO Number"/>
    <x v="20"/>
    <m/>
    <m/>
    <s v="30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8: Description Ms M Roberts Placement No: 57662 Order Ref: 53471 From 01/02/2017-28/02/2017: Batch Name d_apinvoices_directa_20170317190313.dat: PO Number"/>
    <x v="20"/>
    <m/>
    <m/>
    <s v="30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Risbol Ltd: Inv Num 3059: Description Miss T Bright Placement No: 57477 Order Ref: 53163 From 01/02/2017-28/02/2017: Batch Name d_apinvoices_directa_20170317190313.dat: PO Number"/>
    <x v="20"/>
    <m/>
    <m/>
    <s v="30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73: Description Mr J Nzaba Demoko Placement No: 57272 Order Ref: 53855 From 01/02/2017-28/02/2017: Batch Name d_apinvoices_directa_20170317192351.dat: PO Number"/>
    <x v="21"/>
    <m/>
    <m/>
    <s v="13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74: Description Ms F Morgan Placement No: 57262 Order Ref: 53918 From 01/02/2017-28/02/2017: Batch Name d_apinvoices_directa_20170317192351.dat: PO Number"/>
    <x v="21"/>
    <m/>
    <m/>
    <s v="13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75: Description Miss F Johnson Placement No: 57446 Order Ref: 53128 From 01/02/2017-28/02/2017: Batch Name d_apinvoices_directa_20170317192351.dat: PO Number"/>
    <x v="21"/>
    <m/>
    <m/>
    <s v="13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76: Description Miss Cg Gordon Placement No: 58130 Order Ref: 54076 From 01/02/2017-28/02/2017: Batch Name d_apinvoices_directa_20170317192351.dat: PO Number"/>
    <x v="21"/>
    <m/>
    <m/>
    <s v="13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77: Description Miss Maria Kearney Placement No: 57556 Order Ref: 53327 From 01/02/2017-28/02/2017: Batch Name d_apinvoices_directa_20170317192351.dat: PO Number"/>
    <x v="21"/>
    <m/>
    <m/>
    <s v="13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78: Description Miss I Furtado Placement No: 57809 Order Ref: 53416 From 01/02/2017-28/02/2017: Batch Name d_apinvoices_directa_20170317192351.dat: PO Number"/>
    <x v="21"/>
    <m/>
    <m/>
    <s v="13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79: Description Miss C Jones Placement No: 57967 Order Ref: 53618 From 01/02/2017-28/02/2017: Batch Name d_apinvoices_directa_20170317192351.dat: PO Number"/>
    <x v="21"/>
    <m/>
    <m/>
    <s v="13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80: Description Miss C Gbadebo Placement No: 58103 Order Ref: 54052 From 01/02/2017-28/02/2017: Batch Name d_apinvoices_directa_20170317192351.dat: PO Number"/>
    <x v="21"/>
    <m/>
    <m/>
    <s v="13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81: Description Mr J &amp; Mrs J Sigda Placement No: 58262 Order Ref: 54206 From 13/02/2017-28/02/2017: Batch Name d_apinvoices_directa_20170317192351.dat: PO Number"/>
    <x v="21"/>
    <m/>
    <m/>
    <s v="13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4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82: Description Mr O Abdulqadir Placement No: 58318 Order Ref: 54263 From 20/02/2017-28/02/2017: Batch Name d_apinvoices_directa_20170317192351.dat: PO Number"/>
    <x v="21"/>
    <m/>
    <m/>
    <s v="13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83: Description Mr Karima Taylor &amp; Mrs Kalisha Taylor Placement No: 58313 Order Ref: 54258 From 21/02/2017-28/02/201: Batch Name d_apinvoices_directa_20170317192351.dat: PO Number"/>
    <x v="21"/>
    <m/>
    <m/>
    <s v="13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K Housing_d: Inv Num 1384: Description Mrs A Botchway Placement No: 59413 Order Ref: 55356 From 28/02/2017-28/02/2017: Batch Name d_apinvoices_directa_20170317192351.dat: PO Number"/>
    <x v="21"/>
    <m/>
    <m/>
    <s v="13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48FEB: Description Miss C Dacas Placement No: 58294 Order Ref: 54239 From 20/02/2017-23/02/2017: Batch Name d_apinvoices_directa_20170317190313.dat: PO Number"/>
    <x v="22"/>
    <m/>
    <m/>
    <s v="SC0148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49FEB: Description Miss C Dacas Placement No: 58093 Order Ref: 54042 From 01/02/2017-19/02/2017: Batch Name d_apinvoices_directa_20170317190313.dat: PO Number"/>
    <x v="22"/>
    <m/>
    <m/>
    <s v="SC0149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0FEB: Description Ms A Hurtado Jimenez Placement No: 57999 Order Ref: 53649 From 01/02/2017-28/02/2017: Batch Name d_apinvoices_directa_20170317190313.dat: PO Number"/>
    <x v="22"/>
    <m/>
    <m/>
    <s v="SC0150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1FEB: Description Mrs B Sweeney Placement No: 57903 Order Ref: 53555 From 01/02/2017-28/02/2017: Batch Name d_apinvoices_directa_20170317190313.dat: PO Number"/>
    <x v="22"/>
    <m/>
    <m/>
    <s v="SC0151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2FEB: Description Mrs F Fall Placement No: 57442 Order Ref: 53124 From 01/02/2017-28/02/2017: Batch Name d_apinvoices_directa_20170317190313.dat: PO Number"/>
    <x v="22"/>
    <m/>
    <m/>
    <s v="SC0152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3FEB: Description Mr E Villaaroel Placement No: 57406 Order Ref: 53073 From 01/02/2017-28/02/2017: Batch Name d_apinvoices_directa_20170317190313.dat: PO Number"/>
    <x v="22"/>
    <m/>
    <m/>
    <s v="SC0153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4FEB: Description Miss D Gomes Placement No: 57174 Order Ref: 53800 From 01/02/2017-28/02/2017: Batch Name d_apinvoices_directa_20170317190313.dat: PO Number"/>
    <x v="22"/>
    <m/>
    <m/>
    <s v="SC0154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5FEB: Description B Aikore Placement No: 57874 Order Ref: 53528 From 01/02/2017-28/02/2017: Batch Name d_apinvoices_directa_20170317190313.dat: PO Number"/>
    <x v="22"/>
    <m/>
    <m/>
    <s v="SC0155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6FEB: Description Miss J Ogidie Placement No: 57980 Order Ref: 53631 From 01/02/2017-28/02/2017: Batch Name d_apinvoices_directa_20170317190313.dat: PO Number"/>
    <x v="22"/>
    <m/>
    <m/>
    <s v="SC0156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7FEB: Description Mr A Mohammed Placement No: 57629 Order Ref: 53439 From 01/02/2017-28/02/2017: Batch Name d_apinvoices_directa_20170317190313.dat: PO Number"/>
    <x v="22"/>
    <m/>
    <m/>
    <s v="SC0157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8FEB: Description Mr K Kalenga Placement No: 58066 Order Ref: 53756 From 01/02/2017-28/02/2017: Batch Name d_apinvoices_directa_20170317190313.dat: PO Number"/>
    <x v="22"/>
    <m/>
    <m/>
    <s v="SC0158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59FEB: Description Mr S Mazloom Placement No: 57620 Order Ref: 53430 From 01/02/2017-28/02/2017: Batch Name d_apinvoices_directa_20170317190313.dat: PO Number"/>
    <x v="22"/>
    <m/>
    <m/>
    <s v="SC0159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7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61FEB: Description Ms S Corrria De Mendonca Placement No: 56963 Order Ref: 52912 From 01/02/2017-02/02/2017: Batch Name d_apinvoices_directa_20170317190313.dat: PO Number"/>
    <x v="22"/>
    <m/>
    <m/>
    <s v="SC0161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2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62FEB: Description Ms S Corrria De Mendonca Placement No: 56974 Order Ref: 52923 From 03/02/2017-08/02/2017: Batch Name d_apinvoices_directa_20170317190313.dat: PO Number"/>
    <x v="22"/>
    <m/>
    <m/>
    <s v="SC0162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4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63FEB: Description Miss D Stone Placement No: 58302 Order Ref: 54247 From 15/02/2017-28/02/2017: Batch Name d_apinvoices_directa_20170317190313.dat: PO Number"/>
    <x v="22"/>
    <m/>
    <m/>
    <s v="SC0163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7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64FEB: Description Miss G Isiakpere Placement No: 58348 Order Ref: 54292 From 10/02/2017-23/02/2017: Batch Name d_apinvoices_directa_20170317190313.dat: PO Number"/>
    <x v="22"/>
    <m/>
    <m/>
    <s v="SC0164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5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cott Holdings Int Ltd: Inv Num SC0165FEB: Description Miss G Isiakpere Placement No: 58353 Order Ref: 54296 From 24/02/2017-28/02/2017: Batch Name d_apinvoices_directa_20170317190313.dat: PO Number"/>
    <x v="22"/>
    <m/>
    <m/>
    <s v="SC0165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ilvercrown Properties: Inv Num 011/Ngakeu: Description Mr P Ngakeu Placement No: 57775 Order Ref: 53381 From 01/02/2017-28/02/2017: Batch Name d_apinvoices_directa_20170317190313.dat: PO Number"/>
    <x v="28"/>
    <m/>
    <m/>
    <s v="011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04: Description Miss M Akingbesote Placement No: 57532 Order Ref: 53247 From 01/02/2017-28/02/2017: Batch Name d_apinvoices_directa_20170317191344.dat: PO Number"/>
    <x v="23"/>
    <m/>
    <m/>
    <s v="1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05: Description J Quartey Placement No: 57247 Order Ref: 53903 From 01/02/2017-28/02/2017: Batch Name d_apinvoices_directa_20170317191344.dat: PO Number"/>
    <x v="23"/>
    <m/>
    <m/>
    <s v="14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06: Description Miss A Radonminska Placement No: 57206 Order Ref: 53863 From 01/02/2017-28/02/2017: Batch Name d_apinvoices_directa_20170317191344.dat: PO Number"/>
    <x v="23"/>
    <m/>
    <m/>
    <s v="14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07: Description Mr W Barros Gonzalez &amp; Mrs M Olivares Parra Placement No: 57277 Order Ref: 53932 From 01/02/2017-28/: Batch Name d_apinvoices_directa_20170317191344.dat: PO Number"/>
    <x v="23"/>
    <m/>
    <m/>
    <s v="14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08: Description Mr E A Unigarro Mosquera Placement No: 57829 Order Ref: 53481 From 01/02/2017-28/02/2017: Batch Name d_apinvoices_directa_20170317191344.dat: PO Number"/>
    <x v="23"/>
    <m/>
    <m/>
    <s v="14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09: Description Ms S Boyd Placement No: 57676 Order Ref: 53118 From 01/02/2017-28/02/2017: Batch Name d_apinvoices_directa_20170317191344.dat: PO Number"/>
    <x v="23"/>
    <m/>
    <m/>
    <s v="14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0: Description Mrs M Gavilanes Satan Placement No: 57185 Order Ref: 53837 From 01/02/2017-28/02/2017: Batch Name d_apinvoices_directa_20170317191344.dat: PO Number"/>
    <x v="23"/>
    <m/>
    <m/>
    <s v="14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1: Description Miss M Chrzanowska &amp; Mr M Zawada Placement No: 57441 Order Ref: 53123 From 01/02/2017-28/02/2017: Batch Name d_apinvoices_directa_20170317191344.dat: PO Number"/>
    <x v="23"/>
    <m/>
    <m/>
    <s v="14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2: Description Mr Y Hussein Placement No: 57799 Order Ref: 53406 From 01/02/2017-28/02/2017: Batch Name d_apinvoices_directa_20170317191344.dat: PO Number"/>
    <x v="23"/>
    <m/>
    <m/>
    <s v="14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3: Description Ms C Jimenez-Mendia Placement No: 57310 Order Ref: 53965 From 01/02/2017-28/02/2017: Batch Name d_apinvoices_directa_20170317191344.dat: PO Number"/>
    <x v="23"/>
    <m/>
    <m/>
    <s v="14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4: Description Mr Alleyne Andrews Placement No: 57865 Order Ref: 53515 From 01/02/2017-28/02/2017: Batch Name d_apinvoices_directa_20170317191344.dat: PO Number"/>
    <x v="23"/>
    <m/>
    <m/>
    <s v="1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5: Description Ms Maria Brzezinska Placement No: 57453 Order Ref: 53135 From 01/02/2017-28/02/2017: Batch Name d_apinvoices_directa_20170317191344.dat: PO Number"/>
    <x v="23"/>
    <m/>
    <m/>
    <s v="14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6: Description Ms S Borges Placement No: 57267 Order Ref: 53923 From 01/02/2017-28/02/2017: Batch Name d_apinvoices_directa_20170317191344.dat: PO Number"/>
    <x v="23"/>
    <m/>
    <m/>
    <s v="14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7: Description Miss F Rowe Placement No: 57647 Order Ref: 53457 From 01/02/2017-28/02/2017: Batch Name d_apinvoices_directa_20170317191344.dat: PO Number"/>
    <x v="23"/>
    <m/>
    <m/>
    <s v="14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8: Description Miss N Miller Mccallum Placement No: 57261 Order Ref: 53917 From 01/02/2017-28/02/2017: Batch Name d_apinvoices_directa_20170317191344.dat: PO Number"/>
    <x v="23"/>
    <m/>
    <m/>
    <s v="14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2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19: Description Mr K Weldu Placement No: 57946 Order Ref: 53592 From 01/02/2017-28/02/2017: Batch Name d_apinvoices_directa_20170317191344.dat: PO Number"/>
    <x v="23"/>
    <m/>
    <m/>
    <s v="1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0: Description Miss R Osman Placement No: 57548 Order Ref: 53336 From 01/02/2017-28/02/2017: Batch Name d_apinvoices_directa_20170317191344.dat: PO Number"/>
    <x v="23"/>
    <m/>
    <m/>
    <s v="14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1: Description Miss S Samuel Placement No: 57289 Order Ref: 53944 From 01/02/2017-28/02/2017: Batch Name d_apinvoices_directa_20170317191344.dat: PO Number"/>
    <x v="23"/>
    <m/>
    <m/>
    <s v="14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2: Description Ms Emma Powell Placement No: 57180 Order Ref: 53806 From 01/02/2017-28/02/2017: Batch Name d_apinvoices_directa_20170317191344.dat: PO Number"/>
    <x v="23"/>
    <m/>
    <m/>
    <s v="14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7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3: Description Mr J Iniguez Aguirre Placement No: 58198 Order Ref: 54145 From 01/02/2017-13/02/2017: Batch Name d_apinvoices_directa_20170317191344.dat: PO Number"/>
    <x v="23"/>
    <m/>
    <m/>
    <s v="14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5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4: Description Mr J Iniguez Aguirre Placement No: 58266 Order Ref: 54211 From 14/02/2017-21/02/2017: Batch Name d_apinvoices_directa_20170317191344.dat: PO Number"/>
    <x v="23"/>
    <m/>
    <m/>
    <s v="1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5: Description Ms F Iwaloye Placement No: 57390 Order Ref: 53057 From 01/02/2017-28/02/2017: Batch Name d_apinvoices_directa_20170317191344.dat: PO Number"/>
    <x v="23"/>
    <m/>
    <m/>
    <s v="14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6: Description Ms T Downey-Hollamby Placement No: 57283 Order Ref: 53938 From 01/02/2017-28/02/2017: Batch Name d_apinvoices_directa_20170317191344.dat: PO Number"/>
    <x v="23"/>
    <m/>
    <m/>
    <s v="14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7: Description Miss S Mwimba Placement No: 57638 Order Ref: 53448 From 01/02/2017-28/02/2017: Batch Name d_apinvoices_directa_20170317191344.dat: PO Number"/>
    <x v="23"/>
    <m/>
    <m/>
    <s v="14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8: Description Ms F Conteh Placement No: 58016 Order Ref: 53666 From 01/02/2017-28/02/2017: Batch Name d_apinvoices_directa_20170317191344.dat: PO Number"/>
    <x v="23"/>
    <m/>
    <m/>
    <s v="14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29: Description Ms N Bair Placement No: 57988 Order Ref: 53639 From 01/02/2017-28/02/2017: Batch Name d_apinvoices_directa_20170317191344.dat: PO Number"/>
    <x v="23"/>
    <m/>
    <m/>
    <s v="14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0: Description Mr M Adams Placement No: 57171 Order Ref: 53797 From 01/02/2017-28/02/2017: Batch Name d_apinvoices_directa_20170317191344.dat: PO Number"/>
    <x v="23"/>
    <m/>
    <m/>
    <s v="14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1: Description Ms C Boyejo Placement No: 57142 Order Ref: 53769 From 01/02/2017-28/02/2017: Batch Name d_apinvoices_directa_20170317191344.dat: PO Number"/>
    <x v="23"/>
    <m/>
    <m/>
    <s v="14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2: Description Ms N Davis Placement No: 57503 Order Ref: 53219 From 01/02/2017-28/02/2017: Batch Name d_apinvoices_directa_20170317191344.dat: PO Number"/>
    <x v="23"/>
    <m/>
    <m/>
    <s v="14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3: Description Mrs R Ali Placement No: 57123 Order Ref: 53708 From 01/02/2017-28/02/2017: Batch Name d_apinvoices_directa_20170317191344.dat: PO Number"/>
    <x v="23"/>
    <m/>
    <m/>
    <s v="14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4: Description Mrs N Antwa Placement No: 57481 Order Ref: 53165 From 01/02/2017-28/02/2017: Batch Name d_apinvoices_directa_20170317191344.dat: PO Number"/>
    <x v="23"/>
    <m/>
    <m/>
    <s v="14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5: Description Ms K Touil Placement No: 57772 Order Ref: 53378 From 01/02/2017-28/02/2017: Batch Name d_apinvoices_directa_20170317191344.dat: PO Number"/>
    <x v="23"/>
    <m/>
    <m/>
    <s v="14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6: Description Miss Z Dedinska Placement No: 57373 Order Ref: 54026 From 01/02/2017-28/02/2017: Batch Name d_apinvoices_directa_20170317191344.dat: PO Number"/>
    <x v="23"/>
    <m/>
    <m/>
    <s v="1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7: Description Miss L Firth Placement No: 57122 Order Ref: 53704 From 01/02/2017-28/02/2017: Batch Name d_apinvoices_directa_20170317191344.dat: PO Number"/>
    <x v="23"/>
    <m/>
    <m/>
    <s v="14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1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8: Description Mrs L Fieraru Placement No: 57542 Order Ref: 53256 From 01/02/2017-28/02/2017: Batch Name d_apinvoices_directa_20170317191344.dat: PO Number"/>
    <x v="23"/>
    <m/>
    <m/>
    <s v="1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39: Description Ms A Mesquita Placement No: 57954 Order Ref: 53605 From 01/02/2017-28/02/2017: Batch Name d_apinvoices_directa_20170317191344.dat: PO Number"/>
    <x v="23"/>
    <m/>
    <m/>
    <s v="1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0: Description Ms K Titre Placement No: 57881 Order Ref: 53534 From 01/02/2017-28/02/2017: Batch Name d_apinvoices_directa_20170317191344.dat: PO Number"/>
    <x v="23"/>
    <m/>
    <m/>
    <s v="14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1: Description Mrs N Ward Placement No: 57616 Order Ref: 53426 From 01/02/2017-28/02/2017: Batch Name d_apinvoices_directa_20170317191344.dat: PO Number"/>
    <x v="23"/>
    <m/>
    <m/>
    <s v="14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2: Description Mr R Asamoah &amp; Mrs M Silva Lopez Placement No: 57688 Order Ref: 53185 From 01/02/2017-28/02/2017: Batch Name d_apinvoices_directa_20170317191344.dat: PO Number"/>
    <x v="23"/>
    <m/>
    <m/>
    <s v="14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3: Description O Amusa Placement No: 57490 Order Ref: 53172 From 01/02/2017-28/02/2017: Batch Name d_apinvoices_directa_20170317191344.dat: PO Number"/>
    <x v="23"/>
    <m/>
    <m/>
    <s v="14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4: Description Mrs A Opondo Placement No: 57161 Order Ref: 53787 From 01/02/2017-28/02/2017: Batch Name d_apinvoices_directa_20170317191344.dat: PO Number"/>
    <x v="23"/>
    <m/>
    <m/>
    <s v="14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5: Description Ms F Makbell Placement No: 57670 Order Ref: 53114 From 01/02/2017-28/02/2017: Batch Name d_apinvoices_directa_20170317191344.dat: PO Number"/>
    <x v="23"/>
    <m/>
    <m/>
    <s v="1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6: Description Ms T Akinbola Placement No: 57637 Order Ref: 53447 From 01/02/2017-28/02/2017: Batch Name d_apinvoices_directa_20170317191344.dat: PO Number"/>
    <x v="23"/>
    <m/>
    <m/>
    <s v="14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7: Description Ms Tahira Khan Placement No: 57377 Order Ref: 54029 From 01/02/2017-28/02/2017: Batch Name d_apinvoices_directa_20170317191344.dat: PO Number"/>
    <x v="23"/>
    <m/>
    <m/>
    <s v="14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8: Description Ms K Mullingss Placement No: 57178 Order Ref: 53804 From 01/02/2017-28/02/2017: Batch Name d_apinvoices_directa_20170317191344.dat: PO Number"/>
    <x v="23"/>
    <m/>
    <m/>
    <s v="14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49: Description Ms P Shillingford Placement No: 57742 Order Ref: 53288 From 01/02/2017-28/02/2017: Batch Name d_apinvoices_directa_20170317191344.dat: PO Number"/>
    <x v="23"/>
    <m/>
    <m/>
    <s v="14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50: Description Mr Robert Chinedu Ezenwoye Placement No: 57827 Order Ref: 53524 From 01/02/2017-28/02/2017: Batch Name d_apinvoices_directa_20170317191344.dat: PO Number"/>
    <x v="23"/>
    <m/>
    <m/>
    <s v="1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51: Description Mrs M Bonkano Placement No: 58334 Order Ref: 54279 From 01/02/2017-28/02/2017: Batch Name d_apinvoices_directa_20170317191344.dat: PO Number"/>
    <x v="23"/>
    <m/>
    <m/>
    <s v="14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4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52: Description Ms T Morris Placement No: 58189 Order Ref: 54136 From 01/02/2017-02/02/2017: Batch Name d_apinvoices_directa_20170317191344.dat: PO Number"/>
    <x v="23"/>
    <m/>
    <m/>
    <s v="14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1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54: Description A Mcfarlane Placement No: 57147 Order Ref: 53853 From 01/02/2017-28/02/2017: Batch Name d_apinvoices_directa_20170317191344.dat: PO Number"/>
    <x v="23"/>
    <m/>
    <m/>
    <s v="14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55: Description Ms A Ayele Alito Placement No: 57146 Order Ref: 53773 From 01/02/2017-28/02/2017: Batch Name d_apinvoices_directa_20170317191344.dat: PO Number"/>
    <x v="23"/>
    <m/>
    <m/>
    <s v="14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56: Description Ms N Hoummadi Chabab Placement No: 57678 Order Ref: 53162 From 01/02/2017-28/02/2017: Batch Name d_apinvoices_directa_20170317191344.dat: PO Number"/>
    <x v="23"/>
    <m/>
    <m/>
    <s v="14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57: Description Ms A Marrero &amp; Mr E Fernadez Placement No: 57562 Order Ref: 53328 From 01/02/2017-28/02/2017: Batch Name d_apinvoices_directa_20170317191344.dat: PO Number"/>
    <x v="23"/>
    <m/>
    <m/>
    <s v="14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69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59: Description Mr J Iniguez Aguirre Placement No: 58343 Order Ref: 54288 From 22/02/2017-28/02/2017: Batch Name d_apinvoices_directa_20170317191344.dat: PO Number"/>
    <x v="23"/>
    <m/>
    <m/>
    <s v="1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45.400000000000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60: Description Miss O Girard Placement No: 58188 Order Ref: 54135 From 03/02/2017-28/02/2017: Batch Name d_apinvoices_directa_20170317191344.dat: PO Number"/>
    <x v="23"/>
    <m/>
    <m/>
    <s v="1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383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61: Description Ms R Richards Placement No: 58325 Order Ref: 54270 From 21/02/2017-28/02/2017: Batch Name d_apinvoices_directa_20170317191344.dat: PO Number"/>
    <x v="23"/>
    <m/>
    <m/>
    <s v="1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035.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arting Care: Inv Num 1462: Description Miss J Rudd Placement No: 57471 Order Ref: 53153 From 01/02/2017-28/02/2017: Batch Name d_apinvoices_directa_20170317191344.dat: PO Number"/>
    <x v="23"/>
    <m/>
    <m/>
    <s v="14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82: Description Miss S Burke Placement No: 57396 Order Ref: 53063 From 01/02/2017-28/02/2017: Batch Name d_apinvoices_directa_20170317190313.dat: PO Number"/>
    <x v="24"/>
    <m/>
    <m/>
    <s v="4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83: Description Ms M Lambreck Placement No: 57728 Order Ref: 53274 From 01/02/2017-28/02/2017: Batch Name d_apinvoices_directa_20170317190313.dat: PO Number"/>
    <x v="24"/>
    <m/>
    <m/>
    <s v="4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85: Description Miss R Smith-Adeneye Placement No: 57666 Order Ref: 53109 From 01/02/2017-28/02/2017: Batch Name d_apinvoices_directa_20170317190313.dat: PO Number"/>
    <x v="24"/>
    <m/>
    <m/>
    <s v="4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86: Description Mr E Boamah Placement No: 57848 Order Ref: 53498 From 01/02/2017-28/02/2017: Batch Name d_apinvoices_directa_20170317190313.dat: PO Number"/>
    <x v="24"/>
    <m/>
    <m/>
    <s v="4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87: Description Miss R Ellis Placement No: 57274 Order Ref: 53929 From 01/02/2017-28/02/2017: Batch Name d_apinvoices_directa_20170317190313.dat: PO Number"/>
    <x v="24"/>
    <m/>
    <m/>
    <s v="4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88: Description Mr S Okai Placement No: 57148 Order Ref: 53774 From 01/02/2017-28/02/2017: Batch Name d_apinvoices_directa_20170317190313.dat: PO Number"/>
    <x v="24"/>
    <m/>
    <m/>
    <s v="4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89: Description Miss S Aghedo Placement No: 57282 Order Ref: 53937 From 01/02/2017-28/02/2017: Batch Name d_apinvoices_directa_20170317190313.dat: PO Number"/>
    <x v="24"/>
    <m/>
    <m/>
    <s v="4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90: Description Mr M Bile Placement No: 57704 Order Ref: 53200 From 01/02/2017-28/02/2017: Batch Name d_apinvoices_directa_20170317190313.dat: PO Number"/>
    <x v="24"/>
    <m/>
    <m/>
    <s v="4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91: Description Ms J King Placement No: 58010 Order Ref: 53660 From 01/02/2017-28/02/2017: Batch Name d_apinvoices_directa_20170317190313.dat: PO Number"/>
    <x v="24"/>
    <m/>
    <m/>
    <s v="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92: Description Ms V Gayle Placement No: 58003 Order Ref: 53653 From 01/02/2017-28/02/2017: Batch Name d_apinvoices_directa_20170317190313.dat: PO Number"/>
    <x v="24"/>
    <m/>
    <m/>
    <s v="4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0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93: Description Miss M Toure Placement No: 57152 Order Ref: 53778 From 01/02/2017-28/02/2017: Batch Name d_apinvoices_directa_20170317190313.dat: PO Number"/>
    <x v="24"/>
    <m/>
    <m/>
    <s v="4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Stenford Property Ltd: Inv Num 494: Description Mrs M Salawu Placement No: 58021 Order Ref: 53671 From 01/02/2017-28/02/2017: Batch Name d_apinvoices_directa_20170317190313.dat: PO Number"/>
    <x v="24"/>
    <m/>
    <m/>
    <s v="4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54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UK Room (London) Ltd: Inv Num FEB001_LAM_2017: Description Ms M Toapanta Achig Placement No: 57275 Order Ref: 53930 From 01/02/2017-28/02/2017: Batch Name d_apinvoices_directa_20170317192351.dat: PO Number"/>
    <x v="25"/>
    <m/>
    <m/>
    <s v="FEB001_LAM_2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1: Description Mr J Creates Placement No: 57244 Order Ref: 53900 From 01/02/2017-28/02/2017: Batch Name d_apinvoices_directa_20170317190313.dat: PO Number"/>
    <x v="29"/>
    <m/>
    <m/>
    <s v="VHG/28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2: Description Miss J Edwards Placement No: 57203 Order Ref: 53858 From 01/02/2017-28/02/2017: Batch Name d_apinvoices_directa_20170317190313.dat: PO Number"/>
    <x v="29"/>
    <m/>
    <m/>
    <s v="VHG/28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3: Description Mr S Robertson Placement No: 57985 Order Ref: 53636 From 01/02/2017-28/02/2017: Batch Name d_apinvoices_directa_20170317190313.dat: PO Number"/>
    <x v="29"/>
    <m/>
    <m/>
    <s v="VHG/28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4: Description Mrs F Tabani Placement No: 57228 Order Ref: 53884 From 01/02/2017-28/02/2017: Batch Name d_apinvoices_directa_20170317190313.dat: PO Number"/>
    <x v="29"/>
    <m/>
    <m/>
    <s v="VHG/28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5: Description Mr L Pawlak &amp; Ms S Stachowiak Placement No: 57820 Order Ref: 53473 From 01/02/2017-28/02/2017: Batch Name d_apinvoices_directa_20170317190313.dat: PO Number"/>
    <x v="29"/>
    <m/>
    <m/>
    <s v="VHG/2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6: Description Miss A Dahir Placement No: 57220 Order Ref: 53877 From 01/02/2017-28/02/2017: Batch Name d_apinvoices_directa_20170317190313.dat: PO Number"/>
    <x v="29"/>
    <m/>
    <m/>
    <s v="VHG/2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7: Description Miss R Agyemang Placement No: 57763 Order Ref: 53308 From 01/02/2017-28/02/2017: Batch Name d_apinvoices_directa_20170317190313.dat: PO Number"/>
    <x v="29"/>
    <m/>
    <m/>
    <s v="VHG/2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8: Description Mr M Kuffour Placement No: 57138 Order Ref: 53721 From 01/02/2017-28/02/2017: Batch Name d_apinvoices_directa_20170317190313.dat: PO Number"/>
    <x v="29"/>
    <m/>
    <m/>
    <s v="VHG/2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09: Description Mr P Majongwe Placement No: 57232 Order Ref: 53888 From 01/02/2017-28/02/2017: Batch Name d_apinvoices_directa_20170317190313.dat: PO Number"/>
    <x v="29"/>
    <m/>
    <m/>
    <s v="VHG/2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0: Description Ms A Saadu Placement No: 57355 Order Ref: 54008 From 01/02/2017-28/02/2017: Batch Name d_apinvoices_directa_20170317190313.dat: PO Number"/>
    <x v="29"/>
    <m/>
    <m/>
    <s v="VHG/28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1: Description Miss K Gridley Placement No: 57892 Order Ref: 53545 From 01/02/2017-28/02/2017: Batch Name d_apinvoices_directa_20170317190313.dat: PO Number"/>
    <x v="29"/>
    <m/>
    <m/>
    <s v="VHG/28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2: Description Miss M Ware Placement No: 58011 Order Ref: 53661 From 01/02/2017-28/02/2017: Batch Name d_apinvoices_directa_20170317190313.dat: PO Number"/>
    <x v="29"/>
    <m/>
    <m/>
    <s v="VHG/28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3: Description Mr J Fernandez Placement No: 57815 Order Ref: 53421 From 01/02/2017-28/02/2017: Batch Name d_apinvoices_directa_20170317190313.dat: PO Number"/>
    <x v="29"/>
    <m/>
    <m/>
    <s v="VHG/28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4: Description Mrs A Pozniak Placement No: 57489 Order Ref: 53171 From 01/02/2017-28/02/2017: Batch Name d_apinvoices_directa_20170317190313.dat: PO Number"/>
    <x v="29"/>
    <m/>
    <m/>
    <s v="VHG/2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5: Description Mr S Akinola Placement No: 57739 Order Ref: 53285 From 01/02/2017-28/02/2017: Batch Name d_apinvoices_directa_20170317190313.dat: PO Number"/>
    <x v="29"/>
    <m/>
    <m/>
    <s v="VHG/2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6: Description Miss A Robinson Placement No: 57386 Order Ref: 53053 From 01/02/2017-28/02/2017: Batch Name d_apinvoices_directa_20170317190313.dat: PO Number"/>
    <x v="29"/>
    <m/>
    <m/>
    <s v="VHG/28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7: Description Miss A J Johnson Placement No: 57757 Order Ref: 53303 From 01/02/2017-28/02/2017: Batch Name d_apinvoices_directa_20170317190313.dat: PO Number"/>
    <x v="29"/>
    <m/>
    <m/>
    <s v="VHG/2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8: Description Miss P Yeboah Placement No: 57139 Order Ref: 53722 From 01/02/2017-28/02/2017: Batch Name d_apinvoices_directa_20170317190313.dat: PO Number"/>
    <x v="29"/>
    <m/>
    <m/>
    <s v="VHG/2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19: Description Miss N Elliott Placement No: 57451 Order Ref: 53133 From 01/02/2017-28/02/2017: Batch Name d_apinvoices_directa_20170317190313.dat: PO Number"/>
    <x v="29"/>
    <m/>
    <m/>
    <s v="VHG/2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20: Description Miss C Chin Loy Placement No: 57717 Order Ref: 53213 From 01/02/2017-28/02/2017: Batch Name d_apinvoices_directa_20170317190313.dat: PO Number"/>
    <x v="29"/>
    <m/>
    <m/>
    <s v="VHG/28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21: Description Mrs L Zymeri Placement No: 58039 Order Ref: 53729 From 01/02/2017-28/02/2017: Batch Name d_apinvoices_directa_20170317190313.dat: PO Number"/>
    <x v="29"/>
    <m/>
    <m/>
    <s v="VHG/28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24: Description Mr K Stora Placement No: 57510 Order Ref: 53225 From 01/02/2017-28/02/2017: Batch Name d_apinvoices_directa_20170317190313.dat: PO Number"/>
    <x v="29"/>
    <m/>
    <m/>
    <s v="VHG/2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25: Description Miss K Brown Placement No: 57472 Order Ref: 53154 From 01/02/2017-28/02/2017: Batch Name d_apinvoices_directa_20170317190313.dat: PO Number"/>
    <x v="29"/>
    <m/>
    <m/>
    <s v="VHG/28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26: Description Mrs L &amp; Mr W Morrison Placement No: 57249 Order Ref: 53905 From 01/02/2017-28/02/2017: Batch Name d_apinvoices_directa_20170317190313.dat: PO Number"/>
    <x v="29"/>
    <m/>
    <m/>
    <s v="VHG/2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27: Description Miss M Mascarenhas Placement No: 57537 Order Ref: 53252 From 01/02/2017-28/02/2017: Batch Name d_apinvoices_directa_20170317190313.dat: PO Number"/>
    <x v="29"/>
    <m/>
    <m/>
    <s v="VHG/28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28: Description Mrs F &amp; Mr J Fernandes Placement No: 57869 Order Ref: 53519 From 01/02/2017-28/02/2017: Batch Name d_apinvoices_directa_20170317190313.dat: PO Number"/>
    <x v="29"/>
    <m/>
    <m/>
    <s v="VHG/28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29: Description Ms Gypsy-Dean Chateau Placement No: 57570 Order Ref: 53335 From 01/02/2017-28/02/2017: Batch Name d_apinvoices_directa_20170317190313.dat: PO Number"/>
    <x v="29"/>
    <m/>
    <m/>
    <s v="VHG/28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0: Description Mrs E Anaman Placement No: 57160 Order Ref: 53786 From 01/02/2017-28/02/2017: Batch Name d_apinvoices_directa_20170317190313.dat: PO Number"/>
    <x v="29"/>
    <m/>
    <m/>
    <s v="VHG/2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1: Description Mrs T Shennowo Placement No: 57655 Order Ref: 53465 From 01/02/2017-28/02/2017: Batch Name d_apinvoices_directa_20170317190313.dat: PO Number"/>
    <x v="29"/>
    <m/>
    <m/>
    <s v="VHG/28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6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2: Description Mr J Lopez Garcia Placement No: 57136 Order Ref: 53719 From 01/02/2017-28/02/2017: Batch Name d_apinvoices_directa_20170317190313.dat: PO Number"/>
    <x v="29"/>
    <m/>
    <m/>
    <s v="VHG/28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3: Description Mrs C Adeboye Placement No: 57587 Order Ref: 53351 From 01/02/2017-28/02/2017: Batch Name d_apinvoices_directa_20170317190313.dat: PO Number"/>
    <x v="29"/>
    <m/>
    <m/>
    <s v="VHG/2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3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4: Description Mr P Thomas Placement No: 57526 Order Ref: 53241 From 01/02/2017-28/02/2017: Batch Name d_apinvoices_directa_20170317190313.dat: PO Number"/>
    <x v="29"/>
    <m/>
    <m/>
    <s v="VHG/2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5: Description Miss T Thorpe Placement No: 57612 Order Ref: 53373 From 01/02/2017-28/02/2017: Batch Name d_apinvoices_directa_20170317190313.dat: PO Number"/>
    <x v="29"/>
    <m/>
    <m/>
    <s v="VHG/28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6: Description Mr Lenin Abel Ruiz Vargas Placement No: 57495 Order Ref: 53322 From 01/02/2017-28/02/2017: Batch Name d_apinvoices_directa_20170317190313.dat: PO Number"/>
    <x v="29"/>
    <m/>
    <m/>
    <s v="VHG/2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7: Description Mr I Adu Placement No: 57653 Order Ref: 53463 From 01/02/2017-28/02/2017: Batch Name d_apinvoices_directa_20170317190313.dat: PO Number"/>
    <x v="29"/>
    <m/>
    <m/>
    <s v="VHG/28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8: Description Ms I Garwood Placement No: 57991 Order Ref: 53641 From 01/02/2017-28/02/2017: Batch Name d_apinvoices_directa_20170317190313.dat: PO Number"/>
    <x v="29"/>
    <m/>
    <m/>
    <s v="VHG/28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39: Description Ms V Pasqual De La Cruz Placement No: 57573 Order Ref: 53338 From 01/02/2017-28/02/2017: Batch Name d_apinvoices_directa_20170317190313.dat: PO Number"/>
    <x v="29"/>
    <m/>
    <m/>
    <s v="VHG/2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1.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Venture Housing (London) Ltd: Inv Num VHG/2840: Description Mrs J Williams Placement No: 58151 Order Ref: 54098 From 01/02/2017-28/02/2017: Batch Name d_apinvoices_directa_20170317190313.dat: PO Number"/>
    <x v="29"/>
    <m/>
    <m/>
    <s v="VHG/28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7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0: Description Mr Karima Taylor &amp; Mrs Kalisha Taylor Placement No: 58312 Order Ref: 54257 From 17/02/2017-20/02/201: Batch Name d_apinvoices_directa_20170317192351.dat: PO Number"/>
    <x v="27"/>
    <m/>
    <m/>
    <s v="2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1: Description M Ruiz Mompotes Placement No: 57105 Order Ref: 53687 From 01/02/2017-28/02/2017: Batch Name d_apinvoices_directa_20170317192351.dat: PO Number"/>
    <x v="27"/>
    <m/>
    <m/>
    <s v="22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2: Description Mr E Asiedu Placement No: 57449 Order Ref: 53131 From 01/02/2017-28/02/2017: Batch Name d_apinvoices_directa_20170317192351.dat: PO Number"/>
    <x v="27"/>
    <m/>
    <m/>
    <s v="22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3: Description Mrs F Lima &amp; Mr W Pereira Lima Placement No: 57852 Order Ref: 53502 From 01/02/2017-28/02/2017: Batch Name d_apinvoices_directa_20170317192351.dat: PO Number"/>
    <x v="27"/>
    <m/>
    <m/>
    <s v="22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4: Description Mrs J Mason Placement No: 58073 Order Ref: 53763 From 01/02/2017-28/02/2017: Batch Name d_apinvoices_directa_20170317192351.dat: PO Number"/>
    <x v="27"/>
    <m/>
    <m/>
    <s v="22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5: Description Miss A Kaminska Placement No: 57521 Order Ref: 53236 From 01/02/2017-28/02/2017: Batch Name d_apinvoices_directa_20170317192351.dat: PO Number"/>
    <x v="27"/>
    <m/>
    <m/>
    <s v="2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6: Description Mrs E Conceicao Placement No: 57690 Order Ref: 53187 From 01/02/2017-28/02/2017: Batch Name d_apinvoices_directa_20170317192351.dat: PO Number"/>
    <x v="27"/>
    <m/>
    <m/>
    <s v="22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7: Description Miss M Ezechie Placement No: 58340 Order Ref: 54285 From 01/02/2017-23/02/2017: Batch Name d_apinvoices_directa_20170317192351.dat: PO Number"/>
    <x v="27"/>
    <m/>
    <m/>
    <s v="22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8: Description Ms J Joel-Ezeh Placement No: 57541 Order Ref: 53255 From 01/02/2017-28/02/2017: Batch Name d_apinvoices_directa_20170317192351.dat: PO Number"/>
    <x v="27"/>
    <m/>
    <m/>
    <s v="22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0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49: Description Mr K Burke Placement No: 57357 Order Ref: 54010 From 01/02/2017-28/02/2017: Batch Name d_apinvoices_directa_20170317192351.dat: PO Number"/>
    <x v="27"/>
    <m/>
    <m/>
    <s v="22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352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0: Description Miss Tanya Nguyen Placement No: 57878 Order Ref: 53531 From 01/02/2017-28/02/2017: Batch Name d_apinvoices_directa_20170317192351.dat: PO Number"/>
    <x v="27"/>
    <m/>
    <m/>
    <s v="22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1: Description Miss J Rafael Placement No: 57561 Order Ref: 53319 From 01/02/2017-28/02/2017: Batch Name d_apinvoices_directa_20170317192351.dat: PO Number"/>
    <x v="27"/>
    <m/>
    <m/>
    <s v="2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2: Description Ms A Walker Placement No: 57866 Order Ref: 53516 From 01/02/2017-28/02/2017: Batch Name d_apinvoices_directa_20170317192351.dat: PO Number"/>
    <x v="27"/>
    <m/>
    <m/>
    <s v="2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3: Description Mr M Jabar-Khil Placement No: 57179 Order Ref: 53805 From 01/02/2017-28/02/2017: Batch Name d_apinvoices_directa_20170317192351.dat: PO Number"/>
    <x v="27"/>
    <m/>
    <m/>
    <s v="22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4: Description Mrs N Saleh Placement No: 58001 Order Ref: 53651 From 01/02/2017-28/02/2017: Batch Name d_apinvoices_directa_20170317192351.dat: PO Number"/>
    <x v="27"/>
    <m/>
    <m/>
    <s v="22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5: Description Miss Fiona Parry Placement No: 57890 Order Ref: 53543 From 01/02/2017-28/02/2017: Batch Name d_apinvoices_directa_20170317192351.dat: PO Number"/>
    <x v="27"/>
    <m/>
    <m/>
    <s v="22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6: Description Ms A Natabai Placement No: 57802 Order Ref: 53409 From 01/02/2017-28/02/2017: Batch Name d_apinvoices_directa_20170317192351.dat: PO Number"/>
    <x v="27"/>
    <m/>
    <m/>
    <s v="22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12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7: Description Rev C &amp; Ms O Roberts Placement No: 57443 Order Ref: 53125 From 01/02/2017-28/02/2017: Batch Name d_apinvoices_directa_20170317192351.dat: PO Number"/>
    <x v="27"/>
    <m/>
    <m/>
    <s v="22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876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8: Description Mr N Amadi Placement No: 57528 Order Ref: 53243 From 01/02/2017-28/02/2017: Batch Name d_apinvoices_directa_20170317192351.dat: PO Number"/>
    <x v="27"/>
    <m/>
    <m/>
    <s v="22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86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59: Description Miss I Rybicka Placement No: 58314 Order Ref: 54259 From 15/02/2017-21/02/2017: Batch Name d_apinvoices_directa_20170317192351.dat: PO Number"/>
    <x v="27"/>
    <m/>
    <m/>
    <s v="22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0: Description Miss S. P. Pham-Levaine Placement No: 57527 Order Ref: 53242 From 01/02/2017-28/02/2017: Batch Name d_apinvoices_directa_20170317192351.dat: PO Number"/>
    <x v="27"/>
    <m/>
    <m/>
    <s v="22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1: Description Mrs R Qayyum Placement No: 57826 Order Ref: 53479 From 01/02/2017-28/02/2017: Batch Name d_apinvoices_directa_20170317192351.dat: PO Number"/>
    <x v="27"/>
    <m/>
    <m/>
    <s v="22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3: Description Mrs S Olajide Placement No: 57090 Order Ref: 53038 From 01/02/2017-19/02/2017: Batch Name d_apinvoices_directa_20170317192351.dat: PO Number"/>
    <x v="27"/>
    <m/>
    <m/>
    <s v="2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14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4: Description Miss S Oulhadj Placement No: 57426 Order Ref: 53089 From 01/02/2017-28/02/2017: Batch Name d_apinvoices_directa_20170317192351.dat: PO Number"/>
    <x v="27"/>
    <m/>
    <m/>
    <s v="2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5: Description Miss J Mcgowan Placement No: 57566 Order Ref: 53331 From 01/02/2017-28/02/2017: Batch Name d_apinvoices_directa_20170317192351.dat: PO Number"/>
    <x v="27"/>
    <m/>
    <m/>
    <s v="2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498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6: Description Ms M Baltazar-Jesus Placement No: 57517 Order Ref: 53232 From 01/02/2017-28/02/2017: Batch Name d_apinvoices_directa_20170317192351.dat: PO Number"/>
    <x v="27"/>
    <m/>
    <m/>
    <s v="2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34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7: Description Miss R Hallam Placement No: 57045 Order Ref: 52992 From 01/02/2017-28/02/2017: Batch Name d_apinvoices_directa_20170317192351.dat: PO Number"/>
    <x v="27"/>
    <m/>
    <m/>
    <s v="22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8: Description Ms L Fraser Placement No: 58047 Order Ref: 53737 From 01/02/2017-28/02/2017: Batch Name d_apinvoices_directa_20170317192351.dat: PO Number"/>
    <x v="27"/>
    <m/>
    <m/>
    <s v="2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267.5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illow Estate Agents: Inv Num 2269: Description Miss M Ezechie Placement No: 58341 Order Ref: 54286 From 24/02/2017-28/02/2017: Batch Name d_apinvoices_directa_20170317192351.dat: PO Number"/>
    <x v="27"/>
    <m/>
    <m/>
    <s v="2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9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11: Description Mr R Hemmings Placement No: 57077 Order Ref: 53025 From 01/01/2017-22/01/2017: Batch Name d_apinvoices_directa_20170317193116.dat: PO Number"/>
    <x v="33"/>
    <m/>
    <m/>
    <s v="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26: Description Mr R Hemmings Placement No: 57089 Order Ref: 53040 From 23/01/2017-24/01/2017: Batch Name d_apinvoices_directa_20170317193116.dat: PO Number"/>
    <x v="33"/>
    <m/>
    <m/>
    <s v="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2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27: Description Mr M Pirozi Placement No: 57078 Order Ref: 53026 From 20/01/2017-31/01/2017: Batch Name d_apinvoices_directa_20170317193116.dat: PO Number"/>
    <x v="33"/>
    <m/>
    <m/>
    <s v="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49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28: Description Mr J Gowers Placement No: 57061 Order Ref: 53008 From 18/01/2017-31/01/2017: Batch Name d_apinvoices_directa_20170317193116.dat: PO Number"/>
    <x v="33"/>
    <m/>
    <m/>
    <s v="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281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29: Description Mr K Khalid Placement No: 57091 Order Ref: 53039 From 11/01/2017-31/01/2017: Batch Name d_apinvoices_directa_20170317193116.dat: PO Number"/>
    <x v="33"/>
    <m/>
    <m/>
    <s v="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96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41: Description Ms I Tolentino Martinez Placement No: 57701 Order Ref: 53324 From 01/02/2017-28/02/2017: Batch Name d_apinvoices_directa_20170317191344.dat: PO Number"/>
    <x v="33"/>
    <m/>
    <m/>
    <s v="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06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45: Description Mr P Sevane Thioucoury Placement No: 57577 Order Ref: 53398 From 01/02/2017-28/02/2017: Batch Name d_apinvoices_directa_20170317191344.dat: PO Number"/>
    <x v="33"/>
    <m/>
    <m/>
    <s v="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1743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49: Description Ms O Awosemo Placement No: 57288 Order Ref: 53943 From 01/02/2017-28/02/2017: Batch Name d_apinvoices_directa_20170317191344.dat: PO Number"/>
    <x v="33"/>
    <m/>
    <m/>
    <s v="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24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67: Description Mr K Khalid Placement No: 58006 Order Ref: 53656 From 01/02/2017-28/02/2017: Batch Name d_apinvoices_directa_20170317191344.dat: PO Number"/>
    <x v="33"/>
    <m/>
    <m/>
    <s v="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69: Description Mr J Gowers Placement No: 57314 Order Ref: 53969 From 01/02/2017-28/02/2017: Batch Name d_apinvoices_directa_20170317191344.dat: PO Number"/>
    <x v="33"/>
    <m/>
    <m/>
    <s v="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MAR-17"/>
    <n v="980"/>
    <s v="Payables"/>
    <s v="Purchase Invoices"/>
    <s v="Payables A 3295202 9173212"/>
    <s v="17-MAR-2017 Purchase Invoices GBP"/>
    <s v="Journal Import 9173212:"/>
    <s v="Journal Import Created"/>
    <n v="3"/>
    <d v="2017-03-18T00:00:00"/>
    <s v="Vendor Name Worldwide UK Properties Ltd: Inv Num 71: Description Mr M Pirozi Placement No: 57225 Order Ref: 53881 From 01/02/2017-28/02/2017: Batch Name d_apinvoices_directa_20170317191344.dat: PO Number"/>
    <x v="33"/>
    <m/>
    <m/>
    <s v="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05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Alpha UK Properties Ltd: Inv Num GIB009: Description Ms A Martins Braga Silva Placement No: 53560 Order Ref: 49619 From 01/11/2016-30/11/2016: Batch Name d_apinvoices_directa_20170410111839.dat: PO Number"/>
    <x v="1"/>
    <m/>
    <m/>
    <s v="GIB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6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Alpha UK Properties Ltd: Inv Num ZFR004: Description Ms Z Fritz Placement No: 58288 Order Ref: 54234 From 24/02/2017-28/02/2017: Batch Name d_apinvoices_directa_20170410111839.dat: PO Number"/>
    <x v="1"/>
    <m/>
    <m/>
    <s v="ZFR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38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Bizylet Property Management Ltd: Inv Num 1203: Description Miss E Paxton Placement No: 57879 Order Ref: 53532 From 01/02/2017-28/02/2017: Batch Name d_apinvoices_directa_20170410111839.dat: PO Number"/>
    <x v="3"/>
    <m/>
    <m/>
    <s v="12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98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Bizylet Property Management Ltd: Inv Num 1207: Description Mr J Sesay Placement No: 57125 Order Ref: 53709 From 01/02/2017-28/02/2017: Batch Name d_apinvoices_directa_20170410111839.dat: PO Number"/>
    <x v="3"/>
    <m/>
    <m/>
    <s v="1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48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Bizylet Property Management Ltd: Inv Num 1210: Description Mr S Marfo Placement No: 57404 Order Ref: 53071 From 01/02/2017-28/02/2017: Batch Name d_apinvoices_directa_20170410111839.dat: PO Number"/>
    <x v="3"/>
    <m/>
    <m/>
    <s v="1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88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Bizylet Property Management Ltd: Inv Num 1237: Description Mrs E Sraha Placement No: 58170 Order Ref: 54117 From 01/02/2017-07/02/2017: Batch Name d_apinvoices_directa_20170410111839.dat: PO Number"/>
    <x v="3"/>
    <m/>
    <m/>
    <s v="12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2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C8759: Description Miss N Nichols Placement No: 48512 Order Ref: 44492 From 01/06/2016-13/06/2016: Batch Name d_apinvoices_directa_20170410111839.dat: PO Number"/>
    <x v="8"/>
    <m/>
    <m/>
    <s v="GC8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C8883: Description Ms C Bryce Placement No: 50179 Order Ref: 46193 From 01/08/2016-31/08/2016: Batch Name d_apinvoices_directa_20170410111839.dat: PO Number"/>
    <x v="8"/>
    <m/>
    <m/>
    <s v="GC8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75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C8885: Description Ms S Smith Placement No: 51016 Order Ref: 46979 From 01/08/2016-15/08/2016: Batch Name d_apinvoices_directa_20170410111839.dat: PO Number"/>
    <x v="8"/>
    <m/>
    <m/>
    <s v="GC88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C9086: Description Ms J Lawal Omozokpia Placement No: 55077 Order Ref: 51230 From 01/12/2016-31/12/2016: Batch Name d_apinvoices_directa_20170410111839.dat: PO Number"/>
    <x v="8"/>
    <m/>
    <m/>
    <s v="GC90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C9087: Description Mrs Alexandra Agache Placement No: 55785 Order Ref: 51741 From 01/12/2016-04/12/2016: Batch Name d_apinvoices_directa_20170410111839.dat: PO Number"/>
    <x v="8"/>
    <m/>
    <m/>
    <s v="GC90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71.3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C9098: Description Miss M Bak Placement No: 55867 Order Ref: 51825 From 01/12/2016-14/12/2016: Batch Name d_apinvoices_directa_20170410111839.dat: PO Number"/>
    <x v="8"/>
    <m/>
    <m/>
    <s v="GC90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35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C9133: Description Ms J Lawal Omozokpia Placement No: 57096 Order Ref: 53046 From 01/01/2017-23/01/2017: Batch Name d_apinvoices_directa_20170410111839.dat: PO Number"/>
    <x v="8"/>
    <m/>
    <m/>
    <s v="GC91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0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C9175: Description Mr W Graham Placement No: 58320 Order Ref: 54265 From 01/02/2017-20/02/2017: Batch Name d_apinvoices_directa_20170410111839.dat: PO Number"/>
    <x v="8"/>
    <m/>
    <m/>
    <s v="GC9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96.3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Euro Hotels Ltd: Inv Num GT16428: Description Mr P Harrichand &amp; Mrs T Munim Placement No: 56986 Order Ref: 52936 From 15/12/2016-31/12/2016: Batch Name d_apinvoices_directa_20170410111839.dat: PO Number"/>
    <x v="8"/>
    <m/>
    <m/>
    <s v="GT164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Galaxy Lettings Ltd: Inv Num 10585-29.: Description Mr J Bangura Placement No: 50692 Order Ref: 46665 From 01/08/2016-31/08/2016: Batch Name d_apinvoices_directa_20170410111839.dat: PO Number"/>
    <x v="11"/>
    <m/>
    <m/>
    <s v="10585-29.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31.7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Galaxy Lettings Ltd: Inv Num 10626-1Cor: Description Mrs A Botchway Placement No: 55342 Order Ref: 51256 From 01/12/2016-31/12/2016: Batch Name d_apinvoices_directa_20170410111839.dat: PO Number"/>
    <x v="11"/>
    <m/>
    <m/>
    <s v="10626-1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15.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Galaxy Lettings Ltd: Inv Num 10626-2Cor: Description Mr V Limanovskj Placement No: 55242 Order Ref: 51060 From 01/12/2016-31/12/2016: Batch Name d_apinvoices_directa_20170410111839.dat: PO Number"/>
    <x v="11"/>
    <m/>
    <m/>
    <s v="10626-2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Galaxy Lettings Ltd: Inv Num 10626-35: Description Miss N Clarke Placement No: 55336 Order Ref: 51250 From 01/12/2016-31/12/2016: Batch Name d_apinvoices_directa_20170410111839.dat: PO Number"/>
    <x v="11"/>
    <m/>
    <m/>
    <s v="10626-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84.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Galaxy Lettings Ltd: Inv Num 10626-4Cor: Description Mr O Reina Silva Placement No: 55102 Order Ref: 50816 From 01/12/2016-31/12/2016: Batch Name d_apinvoices_directa_20170410111839.dat: PO Number"/>
    <x v="11"/>
    <m/>
    <m/>
    <s v="10626-4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84.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Galaxy Lettings Ltd: Inv Num 10626-5Cor: Description Ms C Geraldo Placement No: 55615 Order Ref: 51509 From 01/12/2016-31/12/2016: Batch Name d_apinvoices_directa_20170410111839.dat: PO Number"/>
    <x v="11"/>
    <m/>
    <m/>
    <s v="10626-5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97.60000000000002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Galaxy Lettings Ltd: Inv Num 10626-6Cor: Description Ms C Grant Placement No: 55687 Order Ref: 51577 From 01/12/2016-31/12/2016: Batch Name d_apinvoices_directa_20170410111839.dat: PO Number"/>
    <x v="11"/>
    <m/>
    <m/>
    <s v="10626-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Hytyme Ltd: Inv Num 19809: Description Miss K Wronska Placement No: 48603 Order Ref: 44583 From 01/07/2016-31/07/2016: Batch Name d_apinvoices_directa_20170410111839.dat: PO Number"/>
    <x v="14"/>
    <m/>
    <m/>
    <s v="19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Hytyme Ltd: Inv Num 20365B: Description Miss Julie Bailey Authorised by Charlie Conyers From 31/12/2016-31/12/2016: Batch Name d_apinvoices_directa_20170410111839.dat: PO Number"/>
    <x v="14"/>
    <m/>
    <m/>
    <s v="20365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Hytyme Ltd: Inv Num 20453: Description Miss Julie Bailey Authorised by Charlie Conyers From 01/01/2017-02/01/2017: Batch Name d_apinvoices_directa_20170410111839.dat: PO Number"/>
    <x v="14"/>
    <m/>
    <m/>
    <s v="204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98.83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Hytyme Ltd: Inv Num Lambeth BB 48: Description Ms L Barnett Placement No: 37453 Order Ref: 34322 From 01/10/2015-31/10/2015: Batch Name d_apinvoices_directa_20170410111839.dat: PO Number"/>
    <x v="14"/>
    <m/>
    <m/>
    <s v="Lambeth BB 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5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ITA Lettings Ltd: Inv Num 699: Description Miss M Omogokun Placement No: 58090 Order Ref: 54039 From 18/01/2017-24/01/2017: Batch Name d_apinvoices_directa_20170410111839.dat: PO Number"/>
    <x v="15"/>
    <m/>
    <m/>
    <s v="6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0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ITA Lettings Ltd: Inv Num 715: Description Miss C Hawkins-Letang Placement No: 58183 Order Ref: 54130 From 01/02/2017-28/02/2017: Batch Name d_apinvoices_directa_20170410111839.dat: PO Number"/>
    <x v="15"/>
    <m/>
    <m/>
    <s v="7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92.75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London Online Estate Agents_d: Inv Num 125937-819: Description Miss K Scott Placement No: 57072 Order Ref: 53021 From 01/01/2017-19/01/2017: Batch Name d_apinvoices_directa_20170410111839.dat: PO Number"/>
    <x v="30"/>
    <m/>
    <m/>
    <s v="125937-8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12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Midos Estates Ltd: Inv Num 21258/T5193: Description Ms J Lawal Omozokpia Placement No: 59533 Order Ref: 55475 From 01/02/2017-28/02/2017: Batch Name d_apinvoices_directa_20170410111839.dat: PO Number"/>
    <x v="16"/>
    <m/>
    <m/>
    <s v="21258/T5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12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Norbury Property Services (London) Ltd: Inv Num 790NOR: Description Mr J Tamayo Placement No: 58264 Order Ref: 54208 From 15/02/2017-28/02/2017: Batch Name d_apinvoices_directa_20170410111839.dat: PO Number"/>
    <x v="17"/>
    <m/>
    <m/>
    <s v="790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8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Norbury Property Services (London) Ltd: Inv Num 809NOR: Description Mr M Faizi Placement No: 57821 Order Ref: 53474 From 01/02/2017-28/02/2017: Batch Name d_apinvoices_directa_20170410111839.dat: PO Number"/>
    <x v="17"/>
    <m/>
    <m/>
    <s v="809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58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Norbury Property Services (London) Ltd: Inv Num SI-591: Description F Omar Placement No: 59487 Order Ref: 55429 From 01/01/2017-22/01/2017: Batch Name d_apinvoices_directa_20170410111839.dat: PO Number"/>
    <x v="17"/>
    <m/>
    <m/>
    <s v="SI-5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2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Oliver Landon Ltd: Inv Num 64 jj: Description Ms J Luis Fernandes Placement No: 57922 Order Ref: 53573 From 01/02/2017-28/02/2017: Batch Name d_apinvoices_directa_20170410111839.dat: PO Number"/>
    <x v="18"/>
    <m/>
    <m/>
    <s v="64 j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8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Oliver Landon Ltd: Inv Num 64 nn: Description Ms T Wright Placement No: 58094 Order Ref: 54043 From 01/02/2017-28/02/2017: Batch Name d_apinvoices_directa_20170410111839.dat: PO Number"/>
    <x v="18"/>
    <m/>
    <m/>
    <s v="64 n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Oliver Landon Ltd: Inv Num 64 qq: Description Mrs K Steer Placement No: 57403 Order Ref: 53070 From 01/02/2017-28/02/2017: Batch Name d_apinvoices_directa_20170410111839.dat: PO Number"/>
    <x v="18"/>
    <m/>
    <m/>
    <s v="64 q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28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Oliver Landon Ltd: Inv Num 64ooo: Description Ms R Humphrey Placement No: 58310 Order Ref: 54255 From 01/02/2017-16/02/2017: Batch Name d_apinvoices_directa_20170410111839.dat: PO Number"/>
    <x v="18"/>
    <m/>
    <m/>
    <s v="64oo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2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Oliver Landon Ltd: Inv Num 64rrr: Description Mr E Moore Placement No: 57387 Order Ref: 53054 From 01/02/2017-28/02/2017: Batch Name d_apinvoices_directa_20170410111839.dat: PO Number"/>
    <x v="18"/>
    <m/>
    <m/>
    <s v="64rr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0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Scott Holdings Int Ltd: Inv Num SC00160FEB: Description Z Uwabikweto Placement No: 58100 Order Ref: 54049 From 01/02/2017-06/02/2017: Batch Name d_apinvoices_directa_20170410111839.dat: PO Number"/>
    <x v="22"/>
    <m/>
    <m/>
    <s v="SC00160FE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0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Starting Care: Inv Num 1396: Description Miss M Gabriel Placement No: 59508 Order Ref: 55449 From 01/01/2017-04/01/2017: Batch Name d_apinvoices_directa_20170410111839.dat: PO Number"/>
    <x v="23"/>
    <m/>
    <m/>
    <s v="1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41.2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Starting Care: Inv Num 1458: Description Miss F Ahmed Placement No: 58117 Order Ref: 54065 From 01/02/2017-28/02/2017: Batch Name d_apinvoices_directa_20170410111839.dat: PO Number"/>
    <x v="23"/>
    <m/>
    <m/>
    <s v="14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784"/>
    <s v="Payables"/>
    <s v="Purchase Invoices"/>
    <s v="Payables A 3400189 9405369"/>
    <s v="10-APR-2017 Purchase Invoices GBP"/>
    <s v="Journal Import 9405369:"/>
    <s v="Journal Import Created"/>
    <n v="47"/>
    <d v="2017-04-11T00:00:00"/>
    <s v="Vendor Name Worldwide UK Properties Ltd: Inv Num 68: Description Mr K Khalid Placement No: 58006 Order Ref: 53656 From 01/02/2017-28/02/2017: Batch Name d_apinvoices_directa_20170410111839.dat: PO Number"/>
    <x v="33"/>
    <m/>
    <m/>
    <s v="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-1800"/>
    <s v="Payables"/>
    <s v="Purchase Invoices"/>
    <s v="Payables A 3400189 9405369"/>
    <s v="10-APR-2017 Purchase Invoices GBP"/>
    <s v="Journal Import 9405369:"/>
    <s v="Journal Import Created"/>
    <n v="48"/>
    <d v="2017-04-11T00:00:00"/>
    <s v="Vendor Name Alpha UK Properties Ltd: Inv Num CRGIB005: Description Miss K Roberts Placement No: 54380 Order Ref: 50072 From 01/11/2016-30/11/2016: Batch Name d_apinvoices_directa_20170410111839.dat: PO Number"/>
    <x v="1"/>
    <m/>
    <m/>
    <s v="CRGIB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8.599999999999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ALV001: Description Ms M Abdulle Placement No: 59482 Order Ref: 55423 From 14/03/2017-31/03/2017: Batch Name d_apinvoices_directa_20170420140231.dat: PO Number"/>
    <x v="1"/>
    <m/>
    <m/>
    <s v="ALV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BRG012: Description Ms S Stewart Placement No: 58556 Order Ref: 54580 From 01/03/2017-31/03/2017: Batch Name d_apinvoices_directa_20170420140231.dat: PO Number"/>
    <x v="1"/>
    <m/>
    <m/>
    <s v="BRG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BRI011: Description Ms N De Freitas Placement No: 58801 Order Ref: 54849 From 01/03/2017-31/03/2017: Batch Name d_apinvoices_directa_20170420140231.dat: PO Number"/>
    <x v="1"/>
    <m/>
    <m/>
    <s v="BRI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BUR002: Description Ms J Barroso Perriera Placement No: 59231 Order Ref: 54375 From 01/03/2017-31/03/2017: Batch Name d_apinvoices_directa_20170420140231.dat: PO Number"/>
    <x v="1"/>
    <m/>
    <m/>
    <s v="BUR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CHA002: Description Ms C Spence Placement No: 59224 Order Ref: 54370 From 01/03/2017-31/03/2017: Batch Name d_apinvoices_directa_20170420140231.dat: PO Number"/>
    <x v="1"/>
    <m/>
    <m/>
    <s v="CHA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5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CHR009: Description Miss H Powell Placement No: 59122 Order Ref: 55178 From 01/03/2017-31/03/2017: Batch Name d_apinvoices_directa_20170420140231.dat: PO Number"/>
    <x v="1"/>
    <m/>
    <m/>
    <s v="CHR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8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COR012: Description Miss V Correia Placement No: 58899 Order Ref: 54961 From 01/03/2017-31/03/2017: Batch Name d_apinvoices_directa_20170420140231.dat: PO Number"/>
    <x v="1"/>
    <m/>
    <m/>
    <s v="COR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DAR009: Description Ms C Dey Placement No: 58896 Order Ref: 54958 From 01/03/2017-31/03/2017: Batch Name d_apinvoices_directa_20170420140231.dat: PO Number"/>
    <x v="1"/>
    <m/>
    <m/>
    <s v="DAR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DEN004: Description Ms L Rocha Teixeira Placement No: 59321 Order Ref: 54554 From 01/03/2017-31/03/2017: Batch Name d_apinvoices_directa_20170420140231.dat: PO Number"/>
    <x v="1"/>
    <m/>
    <m/>
    <s v="DE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FIA002: Description Mr J Fialho De Almeida Placement No: 59294 Order Ref: 54478 From 01/03/2017-31/03/2017: Batch Name d_apinvoices_directa_20170420140231.dat: PO Number"/>
    <x v="1"/>
    <m/>
    <m/>
    <s v="FIA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GIB010: Description Ms A Martins Braga Silva Placement No: 58996 Order Ref: 55054 From 01/03/2017-31/03/2017: Batch Name d_apinvoices_directa_20170420140231.dat: PO Number"/>
    <x v="1"/>
    <m/>
    <m/>
    <s v="GIB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HAR011: Description Ms A Klimczak Placement No: 58856 Order Ref: 54920 From 01/03/2017-31/03/2017: Batch Name d_apinvoices_directa_20170420140231.dat: PO Number"/>
    <x v="1"/>
    <m/>
    <m/>
    <s v="HAR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HAT009: Description Ms L Sarpong Appiah Placement No: 58648 Order Ref: 54668 From 01/03/2017-31/03/2017: Batch Name d_apinvoices_directa_20170420140231.dat: PO Number"/>
    <x v="1"/>
    <m/>
    <m/>
    <s v="HAT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HUR009: Description Mr S Amoah Placement No: 58988 Order Ref: 55047 From 01/03/2017-31/03/2017: Batch Name d_apinvoices_directa_20170420140231.dat: PO Number"/>
    <x v="1"/>
    <m/>
    <m/>
    <s v="HUR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IVO005: Description Ms E.K.P Knudson Placement No: 58401 Order Ref: 54307 From 01/03/2017-31/03/2017: Batch Name d_apinvoices_directa_20170420140231.dat: PO Number"/>
    <x v="1"/>
    <m/>
    <m/>
    <s v="IVO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JKR011: Description Miss L Bragg Placement No: 58547 Order Ref: 54541 From 01/03/2017-31/03/2017: Batch Name d_apinvoices_directa_20170420140231.dat: PO Number"/>
    <x v="1"/>
    <m/>
    <m/>
    <s v="JKR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JSA008: Description Miss A Djassi Placement No: 58820 Order Ref: 54869 From 01/03/2017-31/03/2017: Batch Name d_apinvoices_directa_20170420140231.dat: PO Number"/>
    <x v="1"/>
    <m/>
    <m/>
    <s v="JSA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LEC009: Description Ms T Leclerc Placement No: 58403 Order Ref: 54309 From 01/03/2017-31/03/2017: Batch Name d_apinvoices_directa_20170420140231.dat: PO Number"/>
    <x v="1"/>
    <m/>
    <m/>
    <s v="LEC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LLE003: Description Ms V Pencille Placement No: 59131 Order Ref: 55187 From 01/03/2017-31/03/2017: Batch Name d_apinvoices_directa_20170420140231.dat: PO Number"/>
    <x v="1"/>
    <m/>
    <m/>
    <s v="LLE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MAR009: Description Miss Tracey Ann Miller Placement No: 58516 Order Ref: 54505 From 01/03/2017-31/03/2017: Batch Name d_apinvoices_directa_20170420140231.dat: PO Number"/>
    <x v="1"/>
    <m/>
    <m/>
    <s v="MAR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1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MCC012: Description Miss T Mccalla Placement No: 59042 Order Ref: 55098 From 01/03/2017-31/03/2017: Batch Name d_apinvoices_directa_20170420140231.dat: PO Number"/>
    <x v="1"/>
    <m/>
    <m/>
    <s v="MCC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MIL005: Description Ms T Watson Placement No: 58609 Order Ref: 54632 From 01/03/2017-31/03/2017: Batch Name d_apinvoices_directa_20170420140231.dat: PO Number"/>
    <x v="1"/>
    <m/>
    <m/>
    <s v="MIL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NUN009: Description Miss V Nunes Placement No: 58666 Order Ref: 54686 From 01/03/2017-31/03/2017: Batch Name d_apinvoices_directa_20170420140231.dat: PO Number"/>
    <x v="1"/>
    <m/>
    <m/>
    <s v="NUN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OBR007: Description Miss J O'Brien Placement No: 59111 Order Ref: 55167 From 01/03/2017-31/03/2017: Batch Name d_apinvoices_directa_20170420140231.dat: PO Number"/>
    <x v="1"/>
    <m/>
    <m/>
    <s v="OBR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PEN009: Description Mrs I Vieira Placement No: 58702 Order Ref: 54751 From 01/03/2017-31/03/2017: Batch Name d_apinvoices_directa_20170420140231.dat: PO Number"/>
    <x v="1"/>
    <m/>
    <m/>
    <s v="PEN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RIN005: Description Miss N Azimi Placement No: 59405 Order Ref: 55348 From 01/03/2017-31/03/2017: Batch Name d_apinvoices_directa_20170420140231.dat: PO Number"/>
    <x v="1"/>
    <m/>
    <m/>
    <s v="RIN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ROB009: Description Miss K Roberts Placement No: 58655 Order Ref: 54675 From 01/03/2017-31/03/2017: Batch Name d_apinvoices_directa_20170420140231.dat: PO Number"/>
    <x v="1"/>
    <m/>
    <m/>
    <s v="ROB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RSE002: Description Mr D Mcleod Placement No: 59221 Order Ref: 54369 From 01/03/2017-31/03/2017: Batch Name d_apinvoices_directa_20170420140231.dat: PO Number"/>
    <x v="1"/>
    <m/>
    <m/>
    <s v="RSE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RYE009: Description Miss T Olaobi Placement No: 59330 Order Ref: 54563 From 01/03/2017-31/03/2017: Batch Name d_apinvoices_directa_20170420140231.dat: PO Number"/>
    <x v="1"/>
    <m/>
    <m/>
    <s v="RYE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SON006: Description Ms M Figueroa Roger Placement No: 58464 Order Ref: 54412 From 01/03/2017-31/03/2017: Batch Name d_apinvoices_directa_20170420140231.dat: PO Number"/>
    <x v="1"/>
    <m/>
    <m/>
    <s v="SON0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2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STE011: Description Mr S Oteng Placement No: 59338 Order Ref: 54571 From 01/03/2017-31/03/2017: Batch Name d_apinvoices_directa_20170420140231.dat: PO Number"/>
    <x v="1"/>
    <m/>
    <m/>
    <s v="STE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THO009: Description Mr M Scerbak Placement No: 58690 Order Ref: 54710 From 01/03/2017-31/03/2017: Batch Name d_apinvoices_directa_20170420140231.dat: PO Number"/>
    <x v="1"/>
    <m/>
    <m/>
    <s v="THO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2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TLE001: Description Ms H Cowan Placement No: 60647 Order Ref: 56584 From 06/03/2017-15/03/2017: Batch Name d_apinvoices_directa_20170420140231.dat: PO Number"/>
    <x v="1"/>
    <m/>
    <m/>
    <s v="TLE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TON004: Description Mrs M Nassiry Placement No: 58438 Order Ref: 54341 From 01/03/2017-31/03/2017: Batch Name d_apinvoices_directa_20170420140231.dat: PO Number"/>
    <x v="1"/>
    <m/>
    <m/>
    <s v="TO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URS002: Description Ms Wl Mcgibbon Placement No: 58797 Order Ref: 54845 From 01/03/2017-31/03/2017: Batch Name d_apinvoices_directa_20170420140231.dat: PO Number"/>
    <x v="1"/>
    <m/>
    <m/>
    <s v="URS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VEN008: Description L Olagoke Placement No: 58674 Order Ref: 54695 From 01/03/2017-31/03/2017: Batch Name d_apinvoices_directa_20170420140231.dat: PO Number"/>
    <x v="1"/>
    <m/>
    <m/>
    <s v="VEN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VIL005: Description Mrs C Goncalves Santos &amp; Mr C Vilas Boas Almeida Placement No: 58853 Order Ref: 54917 From 01/03/201: Batch Name d_apinvoices_directa_20170420140231.dat: PO Number"/>
    <x v="1"/>
    <m/>
    <m/>
    <s v="VIL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4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VON004: Description Ms R Charqaoul Placement No: 58422 Order Ref: 54347 From 01/03/2017-31/03/2017: Batch Name d_apinvoices_directa_20170420140231.dat: PO Number"/>
    <x v="1"/>
    <m/>
    <m/>
    <s v="VON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WAD003: Description Miss M Graham Placement No: 58750 Order Ref: 54801 From 01/03/2017-31/03/2017: Batch Name d_apinvoices_directa_20170420140231.dat: PO Number"/>
    <x v="1"/>
    <m/>
    <m/>
    <s v="WAD0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WIN007: Description Miss S Roman Placement No: 58491 Order Ref: 54438 From 01/03/2017-31/03/2017: Batch Name d_apinvoices_directa_20170420140231.dat: PO Number"/>
    <x v="1"/>
    <m/>
    <m/>
    <s v="WIN0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08.30000000000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YEM012: Description Ms M Banaszczak Placement No: 60649 Order Ref: 56586 From 01/03/2017-29/03/2017: Batch Name d_apinvoices_directa_20170420140231.dat: PO Number"/>
    <x v="1"/>
    <m/>
    <m/>
    <s v="YEM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lpha UK Properties Ltd: Inv Num ZFR005: Description Ms Z Fritz Placement No: 59290 Order Ref: 54530 From 01/03/2017-31/03/2017: Batch Name d_apinvoices_directa_20170420140231.dat: PO Number"/>
    <x v="1"/>
    <m/>
    <m/>
    <s v="ZFR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68: Description Ms E Spore Placement No: 58766 Order Ref: 54817 From 01/03/2017-31/03/2017: Batch Name d_apinvoices_directa_20170420140231.dat: PO Number"/>
    <x v="2"/>
    <m/>
    <m/>
    <s v="69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69: Description Ms E Sackey Placement No: 59180 Order Ref: 55269 From 01/03/2017-31/03/2017: Batch Name d_apinvoices_directa_20170420140231.dat: PO Number"/>
    <x v="2"/>
    <m/>
    <m/>
    <s v="699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0: Description Mr K Ahmed Abdalla Placement No: 58906 Order Ref: 54968 From 01/03/2017-31/03/2017: Batch Name d_apinvoices_directa_20170420140231.dat: PO Number"/>
    <x v="2"/>
    <m/>
    <m/>
    <s v="699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1: Description Mr M Abdulzia &amp; Mrs M Mohammed Placement No: 59070 Order Ref: 55125 From 01/03/2017-31/03/2017: Batch Name d_apinvoices_directa_20170420140231.dat: PO Number"/>
    <x v="2"/>
    <m/>
    <m/>
    <s v="699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2: Description Mr M Aslam Placement No: 58966 Order Ref: 55026 From 01/03/2017-31/03/2017: Batch Name d_apinvoices_directa_20170420140231.dat: PO Number"/>
    <x v="2"/>
    <m/>
    <m/>
    <s v="699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3: Description Mr A Jemmott &amp; Mrs S Singh Jemmott Placement No: 58673 Order Ref: 54691 From 01/03/2017-31/03/2017: Batch Name d_apinvoices_directa_20170420140231.dat: PO Number"/>
    <x v="2"/>
    <m/>
    <m/>
    <s v="699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4: Description Mr A Rahman Placement No: 59199 Order Ref: 55288 From 01/03/2017-31/03/2017: Batch Name d_apinvoices_directa_20170420140231.dat: PO Number"/>
    <x v="2"/>
    <m/>
    <m/>
    <s v="699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5: Description Ms H Yusuf Placement No: 59206 Order Ref: 55294 From 01/03/2017-31/03/2017: Batch Name d_apinvoices_directa_20170420140231.dat: PO Number"/>
    <x v="2"/>
    <m/>
    <m/>
    <s v="699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6: Description Mrs T Chowdhury &amp; Mr M Rashid Placement No: 58660 Order Ref: 54680 From 01/03/2017-31/03/2017: Batch Name d_apinvoices_directa_20170420140231.dat: PO Number"/>
    <x v="2"/>
    <m/>
    <m/>
    <s v="699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7: Description Miss N Brown Placement No: 59077 Order Ref: 55132 From 01/03/2017-31/03/2017: Batch Name d_apinvoices_directa_20170420140231.dat: PO Number"/>
    <x v="2"/>
    <m/>
    <m/>
    <s v="699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8: Description Miss M Collinson Placement No: 59193 Order Ref: 55282 From 01/03/2017-31/03/2017: Batch Name d_apinvoices_directa_20170420140231.dat: PO Number"/>
    <x v="2"/>
    <m/>
    <m/>
    <s v="699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79: Description Mrs K Hamidi Placement No: 59274 Order Ref: 54461 From 01/03/2017-31/03/2017: Batch Name d_apinvoices_directa_20170420140231.dat: PO Number"/>
    <x v="2"/>
    <m/>
    <m/>
    <s v="699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Assetgrove Lettings Ltd: Inv Num 69980: Description Mr C Mcrae Placement No: 58645 Order Ref: 54746 From 01/03/2017-31/03/2017: Batch Name d_apinvoices_directa_20170420140231.dat: PO Number"/>
    <x v="2"/>
    <m/>
    <m/>
    <s v="699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1: Description Miss A Ajibola Placement No: 58437 Order Ref: 54340 From 01/03/2017-31/03/2017: Batch Name d_apinvoices_directa_20170420143358.dat: PO Number"/>
    <x v="3"/>
    <m/>
    <m/>
    <s v="12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2: Description Miss E Gapinska Placement No: 58568 Order Ref: 54592 From 01/03/2017-31/03/2017: Batch Name d_apinvoices_directa_20170420143358.dat: PO Number"/>
    <x v="3"/>
    <m/>
    <m/>
    <s v="12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3: Description Miss J Lourdes Pereira Placement No: 58937 Order Ref: 54997 From 01/03/2017-31/03/2017: Batch Name d_apinvoices_directa_20170420143358.dat: PO Number"/>
    <x v="3"/>
    <m/>
    <m/>
    <s v="12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60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4: Description Miss M Parchment Placement No: 59144 Order Ref: 55200 From 01/03/2017-31/03/2017: Batch Name d_apinvoices_directa_20170420143358.dat: PO Number"/>
    <x v="3"/>
    <m/>
    <m/>
    <s v="12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5: Description Ms M Ahogny Placement No: 58805 Order Ref: 54853 From 01/03/2017-31/03/2017: Batch Name d_apinvoices_directa_20170420143358.dat: PO Number"/>
    <x v="3"/>
    <m/>
    <m/>
    <s v="1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6: Description Miss J Namuddu Placement No: 59255 Order Ref: 54388 From 01/03/2017-31/03/2017: Batch Name d_apinvoices_directa_20170420143358.dat: PO Number"/>
    <x v="3"/>
    <m/>
    <m/>
    <s v="12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7: Description Mr L Dyer Placement No: 58427 Order Ref: 54331 From 01/03/2017-31/03/2017: Batch Name d_apinvoices_directa_20170420143358.dat: PO Number"/>
    <x v="3"/>
    <m/>
    <m/>
    <s v="12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0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8: Description Miss J Herrera Chango Placement No: 60620 Order Ref: 56560 From 01/03/2017-20/03/2017: Batch Name d_apinvoices_directa_20170420143358.dat: PO Number"/>
    <x v="3"/>
    <m/>
    <m/>
    <s v="12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49: Description Miss A Oliveiria &amp; Mr F Nascimento Placement No: 58396 Order Ref: 54302 From 01/03/2017-31/03/2017: Batch Name d_apinvoices_directa_20170420143358.dat: PO Number"/>
    <x v="3"/>
    <m/>
    <m/>
    <s v="12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0: Description Ms V Ndozi-Busu Placement No: 58790 Order Ref: 54880 From 01/03/2017-31/03/2017: Batch Name d_apinvoices_directa_20170420143358.dat: PO Number"/>
    <x v="3"/>
    <m/>
    <m/>
    <s v="12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1: Description Miss T Obunoren Placement No: 58813 Order Ref: 54861 From 01/03/2017-31/03/2017: Batch Name d_apinvoices_directa_20170420143358.dat: PO Number"/>
    <x v="3"/>
    <m/>
    <m/>
    <s v="1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2: Description Mr Robert Witter &amp; Miss Sameya Maniar Placement No: 59325 Order Ref: 54558 From 01/03/2017-31/03/201: Batch Name d_apinvoices_directa_20170420143358.dat: PO Number"/>
    <x v="3"/>
    <m/>
    <m/>
    <s v="1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4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3: Description Miss L Bowen Placement No: 58689 Order Ref: 54747 From 01/03/2017-31/03/2017: Batch Name d_apinvoices_directa_20170420143358.dat: PO Number"/>
    <x v="3"/>
    <m/>
    <m/>
    <s v="12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4: Description Ms F Marques Placement No: 58532 Order Ref: 54521 From 01/03/2017-31/03/2017: Batch Name d_apinvoices_directa_20170420143358.dat: PO Number"/>
    <x v="3"/>
    <m/>
    <m/>
    <s v="12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60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5: Description Mrs E Sraha Placement No: 59230 Order Ref: 54374 From 01/03/2017-31/03/2017: Batch Name d_apinvoices_directa_20170420143358.dat: PO Number"/>
    <x v="3"/>
    <m/>
    <m/>
    <s v="12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6: Description Mr G Rinciog Placement No: 59350 Order Ref: 54728 From 01/03/2017-31/03/2017: Batch Name d_apinvoices_directa_20170420143358.dat: PO Number"/>
    <x v="3"/>
    <m/>
    <m/>
    <s v="12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7: Description Mr X Xu Placement No: 58498 Order Ref: 54444 From 01/03/2017-31/03/2017: Batch Name d_apinvoices_directa_20170420143358.dat: PO Number"/>
    <x v="3"/>
    <m/>
    <m/>
    <s v="12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13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8: Description Miss E Paxton Placement No: 58822 Order Ref: 54871 From 01/03/2017-31/03/2017: Batch Name d_apinvoices_directa_20170420143358.dat: PO Number"/>
    <x v="3"/>
    <m/>
    <m/>
    <s v="12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59: Description Ms Khiria Belalia Placement No: 59316 Order Ref: 54549 From 01/03/2017-31/03/2017: Batch Name d_apinvoices_directa_20170420143358.dat: PO Number"/>
    <x v="3"/>
    <m/>
    <m/>
    <s v="12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0: Description Mr I Syed Placement No: 58501 Order Ref: 54490 From 01/03/2017-31/03/2017: Batch Name d_apinvoices_directa_20170420143358.dat: PO Number"/>
    <x v="3"/>
    <m/>
    <m/>
    <s v="12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1: Description Mr E Oladokun Placement No: 59135 Order Ref: 55191 From 01/03/2017-31/03/2017: Batch Name d_apinvoices_directa_20170420143358.dat: PO Number"/>
    <x v="3"/>
    <m/>
    <m/>
    <s v="12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2: Description Mr J Sesay Placement No: 58993 Order Ref: 55051 From 01/03/2017-31/03/2017: Batch Name d_apinvoices_directa_20170420143358.dat: PO Number"/>
    <x v="3"/>
    <m/>
    <m/>
    <s v="12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3: Description Ms S Cousins Placement No: 59016 Order Ref: 55074 From 01/03/2017-31/03/2017: Batch Name d_apinvoices_directa_20170420143358.dat: PO Number"/>
    <x v="3"/>
    <m/>
    <m/>
    <s v="1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4: Description Mrs J Wrobel Placement No: 58943 Order Ref: 55003 From 01/03/2017-31/03/2017: Batch Name d_apinvoices_directa_20170420143358.dat: PO Number"/>
    <x v="3"/>
    <m/>
    <m/>
    <s v="1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5: Description Mr S Marfo Placement No: 58377 Order Ref: 55232 From 01/03/2017-31/03/2017: Batch Name d_apinvoices_directa_20170420143358.dat: PO Number"/>
    <x v="3"/>
    <m/>
    <m/>
    <s v="1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6: Description Mr R Panton Placement No: 58836 Order Ref: 54900 From 01/03/2017-31/03/2017: Batch Name d_apinvoices_directa_20170420143358.dat: PO Number"/>
    <x v="3"/>
    <m/>
    <m/>
    <s v="1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7: Description Ms T Morris Placement No: 59217 Order Ref: 54363 From 01/03/2017-31/03/2017: Batch Name d_apinvoices_directa_20170420143358.dat: PO Number"/>
    <x v="3"/>
    <m/>
    <m/>
    <s v="12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8: Description Miss Kristina Griciute Placement No: 58555 Order Ref: 54579 From 01/03/2017-31/03/2017: Batch Name d_apinvoices_directa_20170420143358.dat: PO Number"/>
    <x v="3"/>
    <m/>
    <m/>
    <s v="1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69: Description Miss S Baxter Placement No: 59189 Order Ref: 55278 From 01/03/2017-31/03/2017: Batch Name d_apinvoices_directa_20170420143358.dat: PO Number"/>
    <x v="3"/>
    <m/>
    <m/>
    <s v="1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8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0: Description Ms T Govorova Placement No: 59443 Order Ref: 55386 From 01/03/2017-07/03/2017: Batch Name d_apinvoices_directa_20170420143358.dat: PO Number"/>
    <x v="3"/>
    <m/>
    <m/>
    <s v="1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6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1: Description Miss R Johnson Placement No: 59096 Order Ref: 55150 From 01/03/2017-31/03/2017: Batch Name d_apinvoices_directa_20170420143358.dat: PO Number"/>
    <x v="3"/>
    <m/>
    <m/>
    <s v="12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2: Description Mr J Menezes Placement No: 58747 Order Ref: 54799 From 01/03/2017-31/03/2017: Batch Name d_apinvoices_directa_20170420143358.dat: PO Number"/>
    <x v="3"/>
    <m/>
    <m/>
    <s v="12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3: Description Ms S Aadan Placement No: 58811 Order Ref: 54859 From 01/03/2017-31/03/2017: Batch Name d_apinvoices_directa_20170420143358.dat: PO Number"/>
    <x v="3"/>
    <m/>
    <m/>
    <s v="12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4: Description Miss R Le Guil Placement No: 58720 Order Ref: 54767 From 01/03/2017-31/03/2017: Batch Name d_apinvoices_directa_20170420143358.dat: PO Number"/>
    <x v="3"/>
    <m/>
    <m/>
    <s v="1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71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5: Description Miss F Kulmiye Placement No: 59510 Order Ref: 55452 From 17/03/2017-31/03/2017: Batch Name d_apinvoices_directa_20170420143358.dat: PO Number"/>
    <x v="3"/>
    <m/>
    <m/>
    <s v="12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6: Description Ms J Abi Placement No: 59343 Order Ref: 54721 From 01/03/2017-31/03/2017: Batch Name d_apinvoices_directa_20170420143358.dat: PO Number"/>
    <x v="3"/>
    <m/>
    <m/>
    <s v="1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7: Description Mr M Ahmad Placement No: 58371 Order Ref: 55226 From 01/03/2017-31/03/2017: Batch Name d_apinvoices_directa_20170420143358.dat: PO Number"/>
    <x v="3"/>
    <m/>
    <m/>
    <s v="12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8: Description Miss M Dorris Placement No: 59043 Order Ref: 55099 From 01/03/2017-31/03/2017: Batch Name d_apinvoices_directa_20170420143358.dat: PO Number"/>
    <x v="3"/>
    <m/>
    <m/>
    <s v="12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79: Description Miss S Pereira Placement No: 58872 Order Ref: 54936 From 01/03/2017-31/03/2017: Batch Name d_apinvoices_directa_20170420143358.dat: PO Number"/>
    <x v="3"/>
    <m/>
    <m/>
    <s v="12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0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0: Description Miss C Freitas Placement No: 59340 Order Ref: 54718 From 01/03/2017-31/03/2017: Batch Name d_apinvoices_directa_20170420143358.dat: PO Number"/>
    <x v="3"/>
    <m/>
    <m/>
    <s v="12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1: Description Mrs Benvida De Sousa Freitas Placement No: 58741 Order Ref: 54788 From 01/03/2017-31/03/2017: Batch Name d_apinvoices_directa_20170420143358.dat: PO Number"/>
    <x v="3"/>
    <m/>
    <m/>
    <s v="12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2: Description Ms S Ferreira Duro Placement No: 59015 Order Ref: 55073 From 01/03/2017-31/03/2017: Batch Name d_apinvoices_directa_20170420143358.dat: PO Number"/>
    <x v="3"/>
    <m/>
    <m/>
    <s v="12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3: Description Mr V Assis Da Silva Placement No: 58874 Order Ref: 54938 From 01/03/2017-31/03/2017: Batch Name d_apinvoices_directa_20170420143358.dat: PO Number"/>
    <x v="3"/>
    <m/>
    <m/>
    <s v="12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4: Description Mr J Rocha Placement No: 58639 Order Ref: 54660 From 01/03/2017-31/03/2017: Batch Name d_apinvoices_directa_20170420143358.dat: PO Number"/>
    <x v="3"/>
    <m/>
    <m/>
    <s v="12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6: Description Mr L Isufaj Placement No: 60701 Order Ref: 56639 From 01/03/2017-29/03/2017: Batch Name d_apinvoices_directa_20170420143358.dat: PO Number"/>
    <x v="3"/>
    <m/>
    <m/>
    <s v="1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7: Description Miss A Kwiatek &amp; Mr K Malich Placement No: 58784 Order Ref: 54833 From 01/03/2017-31/03/2017: Batch Name d_apinvoices_directa_20170420143358.dat: PO Number"/>
    <x v="3"/>
    <m/>
    <m/>
    <s v="12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0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8: Description Mr D Pitt Placement No: 58794 Order Ref: 54842 From 01/03/2017-31/03/2017: Batch Name d_apinvoices_directa_20170420143358.dat: PO Number"/>
    <x v="3"/>
    <m/>
    <m/>
    <s v="12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89: Description Miss A Doucoure Placement No: 58511 Order Ref: 54500 From 01/03/2017-31/03/2017: Batch Name d_apinvoices_directa_20170420143358.dat: PO Number"/>
    <x v="3"/>
    <m/>
    <m/>
    <s v="12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4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90: Description Miss S Simmonds Placement No: 59419 Order Ref: 55362 From 01/03/2017-31/03/2017: Batch Name d_apinvoices_directa_20170420143358.dat: PO Number"/>
    <x v="3"/>
    <m/>
    <m/>
    <s v="12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91: Description Ms L Aching Gaviria Placement No: 59393 Order Ref: 55334 From 01/03/2017-31/03/2017: Batch Name d_apinvoices_directa_20170420143358.dat: PO Number"/>
    <x v="3"/>
    <m/>
    <m/>
    <s v="12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53.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92: Description Miss S Nelson Placement No: 59468 Order Ref: 55409 From 10/03/2017-31/03/2017: Batch Name d_apinvoices_directa_20170420143358.dat: PO Number"/>
    <x v="3"/>
    <m/>
    <m/>
    <s v="12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izylet Property Management Ltd: Inv Num 1293: Description Miss F Alfano Placement No: 60583 Order Ref: 56522 From 27/03/2017-31/03/2017: Batch Name d_apinvoices_directa_20170420143358.dat: PO Number"/>
    <x v="3"/>
    <m/>
    <m/>
    <s v="12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58: Description Miss A Allen Placement No: 59345 Order Ref: 54723 From 01/03/2017-31/03/2017: Batch Name d_apinvoices_directa_20170420140231.dat: PO Number"/>
    <x v="4"/>
    <m/>
    <m/>
    <s v="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59: Description Mrs Chona Silva &amp; Mr Medel Silva Placement No: 59174 Order Ref: 55263 From 01/03/2017-31/03/2017: Batch Name d_apinvoices_directa_20170420140231.dat: PO Number"/>
    <x v="4"/>
    <m/>
    <m/>
    <s v="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0: Description Ms M Shaw Placement No: 58445 Order Ref: 54393 From 01/03/2017-31/03/2017: Batch Name d_apinvoices_directa_20170420140231.dat: PO Number"/>
    <x v="4"/>
    <m/>
    <m/>
    <s v="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1: Description Mr E Aluge Placement No: 59424 Order Ref: 55367 From 01/03/2017-05/03/2017: Batch Name d_apinvoices_directa_20170420140231.dat: PO Number"/>
    <x v="4"/>
    <m/>
    <m/>
    <s v="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2: Description Mr S Akinmade Placement No: 59504 Order Ref: 55445 From 16/03/2017-31/03/2017: Batch Name d_apinvoices_directa_20170420140231.dat: PO Number"/>
    <x v="4"/>
    <m/>
    <m/>
    <s v="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24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3: Description Mrs R Koompong Placement No: 58795 Order Ref: 54843 From 01/03/2017-31/03/2017: Batch Name d_apinvoices_directa_20170420140231.dat: PO Number"/>
    <x v="4"/>
    <m/>
    <m/>
    <s v="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4: Description S Celi Mendoza Placement No: 58642 Order Ref: 54663 From 01/03/2017-31/03/2017: Batch Name d_apinvoices_directa_20170420140231.dat: PO Number"/>
    <x v="4"/>
    <m/>
    <m/>
    <s v="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6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5: Description Miss A Yagmur Placement No: 59440 Order Ref: 55383 From 01/03/2017-08/03/2017: Batch Name d_apinvoices_directa_20170420140231.dat: PO Number"/>
    <x v="4"/>
    <m/>
    <m/>
    <s v="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6: Description Miss A Yagmur Placement No: 59473 Order Ref: 55414 From 09/03/2017-09/03/2017: Batch Name d_apinvoices_directa_20170420140231.dat: PO Number"/>
    <x v="4"/>
    <m/>
    <m/>
    <s v="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0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7: Description Miss S Coffi Placement No: 59528 Order Ref: 55470 From 21/03/2017-31/03/2017: Batch Name d_apinvoices_directa_20170420140231.dat: PO Number"/>
    <x v="4"/>
    <m/>
    <m/>
    <s v="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8: Description Ms J Lopez-Angel Placement No: 58575 Order Ref: 54599 From 01/03/2017-31/03/2017: Batch Name d_apinvoices_directa_20170420140231.dat: PO Number"/>
    <x v="4"/>
    <m/>
    <m/>
    <s v="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69: Description Miss B Mariam Placement No: 58407 Order Ref: 54313 From 01/03/2017-31/03/2017: Batch Name d_apinvoices_directa_20170420140231.dat: PO Number"/>
    <x v="4"/>
    <m/>
    <m/>
    <s v="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0: Description Miss S Mehmet Placement No: 58622 Order Ref: 54645 From 01/03/2017-31/03/2017: Batch Name d_apinvoices_directa_20170420140231.dat: PO Number"/>
    <x v="4"/>
    <m/>
    <m/>
    <s v="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9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1: Description Mr W Soto-Parra Placement No: 58731 Order Ref: 54778 From 01/03/2017-31/03/2017: Batch Name d_apinvoices_directa_20170420140231.dat: PO Number"/>
    <x v="4"/>
    <m/>
    <m/>
    <s v="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2: Description Mr I Hughes Placement No: 59163 Order Ref: 55252 From 01/03/2017-31/03/2017: Batch Name d_apinvoices_directa_20170420140231.dat: PO Number"/>
    <x v="4"/>
    <m/>
    <m/>
    <s v="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3: Description Ms Felicia Adebisi Adio Placement No: 58892 Order Ref: 54954 From 01/03/2017-31/03/2017: Batch Name d_apinvoices_directa_20170420140231.dat: PO Number"/>
    <x v="4"/>
    <m/>
    <m/>
    <s v="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4: Description Miss C Gbonda Placement No: 59269 Order Ref: 54456 From 01/03/2017-31/03/2017: Batch Name d_apinvoices_directa_20170420140231.dat: PO Number"/>
    <x v="4"/>
    <m/>
    <m/>
    <s v="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3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5: Description Ms A Begum Placement No: 59209 Order Ref: 54892 From 01/03/2017-31/03/2017: Batch Name d_apinvoices_directa_20170420140231.dat: PO Number"/>
    <x v="4"/>
    <m/>
    <m/>
    <s v="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6: Description Miss B Okorie Placement No: 58659 Order Ref: 54679 From 01/03/2017-31/03/2017: Batch Name d_apinvoices_directa_20170420140231.dat: PO Number"/>
    <x v="4"/>
    <m/>
    <m/>
    <s v="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34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7: Description Miss M Omogokun Placement No: 59157 Order Ref: 55246 From 01/03/2017-31/03/2017: Batch Name d_apinvoices_directa_20170420140231.dat: PO Number"/>
    <x v="4"/>
    <m/>
    <m/>
    <s v="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8: Description Mr B Okwunwanne Placement No: 60568 Order Ref: 56508 From 27/03/2017-31/03/2017: Batch Name d_apinvoices_directa_20170420140231.dat: PO Number"/>
    <x v="4"/>
    <m/>
    <m/>
    <s v="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8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79: Description Miss A Assangni Placement No: 59417 Order Ref: 55360 From 03/03/2017-31/03/2017: Batch Name d_apinvoices_directa_20170420140231.dat: PO Number"/>
    <x v="4"/>
    <m/>
    <m/>
    <s v="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80: Description Miss M Conejo Burga &amp; Ms D Nastase Conejo Placement No: 59497 Order Ref: 55436 From 01/03/2017-15/03: Batch Name d_apinvoices_directa_20170420140231.dat: PO Number"/>
    <x v="4"/>
    <m/>
    <m/>
    <s v="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6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Blossom Consultancy: Inv Num 181: Description Mr C Johnson Placement No: 59556 Order Ref: 55498 From 23/03/2017-31/03/2017: Batch Name d_apinvoices_directa_20170420140231.dat: PO Number"/>
    <x v="4"/>
    <m/>
    <m/>
    <s v="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Cromwood Ltd: Inv Num 226575: Description Ms W De Souza Cruz Placement No: 58537 Order Ref: 54526 From 01/03/2017-31/03/2017: Batch Name d_apinvoices_directa_20170420140231.dat: PO Number"/>
    <x v="5"/>
    <m/>
    <m/>
    <s v="2265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Cromwood Ltd: Inv Num 226576: Description Ms R Pesoa Hurtado Placement No: 59051 Order Ref: 55107 From 01/03/2017-31/03/2017: Batch Name d_apinvoices_directa_20170420140231.dat: PO Number"/>
    <x v="5"/>
    <m/>
    <m/>
    <s v="226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Cromwood Ltd: Inv Num 226577: Description Ms R Akhand Jeku Placement No: 58591 Order Ref: 54614 From 01/03/2017-31/03/2017: Batch Name d_apinvoices_directa_20170420140231.dat: PO Number"/>
    <x v="5"/>
    <m/>
    <m/>
    <s v="2265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2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Cromwood Ltd: Inv Num 226578: Description Mr R Fuente Mendes Placement No: 58513 Order Ref: 54502 From 01/03/2017-31/03/2017: Batch Name d_apinvoices_directa_20170420140231.dat: PO Number"/>
    <x v="5"/>
    <m/>
    <m/>
    <s v="2265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Cromwood Ltd: Inv Num 226579: Description Ms K Gordon Placement No: 59339 Order Ref: 54572 From 01/03/2017-31/03/2017: Batch Name d_apinvoices_directa_20170420140231.dat: PO Number"/>
    <x v="5"/>
    <m/>
    <m/>
    <s v="2265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9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0: Description Mrs K Balogun Placement No: 58359 Order Ref: 55214 From 01/03/2017-31/03/2017: Batch Name d_apinvoices_directa_20170420143358.dat: PO Number"/>
    <x v="6"/>
    <m/>
    <m/>
    <s v="DSP11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1.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1: Description Miss C Barnham Placement No: 60577 Order Ref: 56518 From 28/03/2017-31/03/2017: Batch Name d_apinvoices_directa_20170420143358.dat: PO Number"/>
    <x v="6"/>
    <m/>
    <m/>
    <s v="DSP11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2: Description Ms H Boorman Placement No: 58800 Order Ref: 54848 From 01/03/2017-31/03/2017: Batch Name d_apinvoices_directa_20170420143358.dat: PO Number"/>
    <x v="6"/>
    <m/>
    <m/>
    <s v="DSP11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3: Description Miss N Mclean Placement No: 58531 Order Ref: 54520 From 01/03/2017-31/03/2017: Batch Name d_apinvoices_directa_20170420143358.dat: PO Number"/>
    <x v="6"/>
    <m/>
    <m/>
    <s v="DSP11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4: Description Mr J Flemming-Robertson &amp; Miss T Kilgallon Placement No: 59375 Order Ref: 55316 From 01/03/2017-31/0: Batch Name d_apinvoices_directa_20170420143358.dat: PO Number"/>
    <x v="6"/>
    <m/>
    <m/>
    <s v="DSP11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5: Description Miss G Nyantakyi Placement No: 58828 Order Ref: 54877 From 01/03/2017-31/03/2017: Batch Name d_apinvoices_directa_20170420143358.dat: PO Number"/>
    <x v="6"/>
    <m/>
    <m/>
    <s v="DSP111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6: Description Miss S Akale Placement No: 58830 Order Ref: 54894 From 01/03/2017-31/03/2017: Batch Name d_apinvoices_directa_20170420143358.dat: PO Number"/>
    <x v="6"/>
    <m/>
    <m/>
    <s v="DSP111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7: Description Ms K Lawal Abiose Placement No: 58448 Order Ref: 54396 From 01/03/2017-31/03/2017: Batch Name d_apinvoices_directa_20170420143358.dat: PO Number"/>
    <x v="6"/>
    <m/>
    <m/>
    <s v="DSP111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8: Description Miss D Rodriques Placement No: 58696 Order Ref: 54878 From 01/03/2017-31/03/2017: Batch Name d_apinvoices_directa_20170420143358.dat: PO Number"/>
    <x v="6"/>
    <m/>
    <m/>
    <s v="DSP11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59: Description Ms L Holman Placement No: 59025 Order Ref: 55083 From 01/03/2017-31/03/2017: Batch Name d_apinvoices_directa_20170420143358.dat: PO Number"/>
    <x v="6"/>
    <m/>
    <m/>
    <s v="DSP11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0: Description Miss M Quintero-Patino Placement No: 59348 Order Ref: 54726 From 01/03/2017-31/03/2017: Batch Name d_apinvoices_directa_20170420143358.dat: PO Number"/>
    <x v="6"/>
    <m/>
    <m/>
    <s v="DSP11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1: Description Ms A Iqbal Placement No: 59036 Order Ref: 55093 From 01/03/2017-31/03/2017: Batch Name d_apinvoices_directa_20170420143358.dat: PO Number"/>
    <x v="6"/>
    <m/>
    <m/>
    <s v="DSP11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9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2: Description Ms A Bint Robinson Placement No: 58886 Order Ref: 54948 From 01/03/2017-31/03/2017: Batch Name d_apinvoices_directa_20170420143358.dat: PO Number"/>
    <x v="6"/>
    <m/>
    <m/>
    <s v="DSP11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3: Description Mrs E Mensah Placement No: 58780 Order Ref: 54830 From 01/03/2017-31/03/2017: Batch Name d_apinvoices_directa_20170420143358.dat: PO Number"/>
    <x v="6"/>
    <m/>
    <m/>
    <s v="DSP11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4: Description Mrs S Abdulkerim Placement No: 59486 Order Ref: 55428 From 01/03/2017-19/03/2017: Batch Name d_apinvoices_directa_20170420143358.dat: PO Number"/>
    <x v="6"/>
    <m/>
    <m/>
    <s v="DSP11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8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5: Description Ms O Yussuff Placement No: 58505 Order Ref: 54494 From 01/03/2017-31/03/2017: Batch Name d_apinvoices_directa_20170420143358.dat: PO Number"/>
    <x v="6"/>
    <m/>
    <m/>
    <s v="DSP111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6: Description E Morris Placement No: 58545 Order Ref: 54539 From 01/03/2017-31/03/2017: Batch Name d_apinvoices_directa_20170420143358.dat: PO Number"/>
    <x v="6"/>
    <m/>
    <m/>
    <s v="DSP111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7: Description Ms E Kawan Placement No: 59072 Order Ref: 55127 From 01/03/2017-31/03/2017: Batch Name d_apinvoices_directa_20170420143358.dat: PO Number"/>
    <x v="6"/>
    <m/>
    <m/>
    <s v="DSP111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8: Description Mr R Thomas Placement No: 58564 Order Ref: 54588 From 01/03/2017-31/03/2017: Batch Name d_apinvoices_directa_20170420143358.dat: PO Number"/>
    <x v="6"/>
    <m/>
    <m/>
    <s v="DSP111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79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69: Description Mr C Coteanu Placement No: 59317 Order Ref: 54550 From 01/03/2017-31/03/2017: Batch Name d_apinvoices_directa_20170420143358.dat: PO Number"/>
    <x v="6"/>
    <m/>
    <m/>
    <s v="DSP111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0: Description Ms D Da Silva Abreu Placement No: 59431 Order Ref: 55374 From 01/03/2017-31/03/2017: Batch Name d_apinvoices_directa_20170420143358.dat: PO Number"/>
    <x v="6"/>
    <m/>
    <m/>
    <s v="DSP111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1: Description Mrs S Garvey Placement No: 59132 Order Ref: 55188 From 01/03/2017-31/03/2017: Batch Name d_apinvoices_directa_20170420143358.dat: PO Number"/>
    <x v="6"/>
    <m/>
    <m/>
    <s v="DSP11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2: Description Miss S Malheiro Placement No: 58999 Order Ref: 55057 From 01/03/2017-31/03/2017: Batch Name d_apinvoices_directa_20170420143358.dat: PO Number"/>
    <x v="6"/>
    <m/>
    <m/>
    <s v="DSP111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3: Description Ms M Hernandez-Alvarez Placement No: 58681 Order Ref: 54702 From 01/03/2017-31/03/2017: Batch Name d_apinvoices_directa_20170420143358.dat: PO Number"/>
    <x v="6"/>
    <m/>
    <m/>
    <s v="DSP111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4: Description D Manuel Placement No: 58967 Order Ref: 55027 From 01/03/2017-31/03/2017: Batch Name d_apinvoices_directa_20170420143358.dat: PO Number"/>
    <x v="6"/>
    <m/>
    <m/>
    <s v="DSP111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5: Description Mr M Diallo Placement No: 58411 Order Ref: 54317 From 01/03/2017-31/03/2017: Batch Name d_apinvoices_directa_20170420143358.dat: PO Number"/>
    <x v="6"/>
    <m/>
    <m/>
    <s v="DSP111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6: Description Ms K Ajibola Placement No: 58612 Order Ref: 54635 From 01/03/2017-31/03/2017: Batch Name d_apinvoices_directa_20170420143358.dat: PO Number"/>
    <x v="6"/>
    <m/>
    <m/>
    <s v="DSP111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5.400000000000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7: Description Mr N Abbasi Placement No: 59427 Order Ref: 55370 From 06/03/2017-31/03/2017: Batch Name d_apinvoices_directa_20170420143358.dat: PO Number"/>
    <x v="6"/>
    <m/>
    <m/>
    <s v="DSP111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8: Description Mr L Hachou Placement No: 59205 Order Ref: 55293 From 01/03/2017-31/03/2017: Batch Name d_apinvoices_directa_20170420143358.dat: PO Number"/>
    <x v="6"/>
    <m/>
    <m/>
    <s v="DSP111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79: Description Mrs M Ige Placement No: 59088 Order Ref: 55143 From 01/03/2017-31/03/2017: Batch Name d_apinvoices_directa_20170420143358.dat: PO Number"/>
    <x v="6"/>
    <m/>
    <m/>
    <s v="DSP11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8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0: Description Mr D Minors Placement No: 59450 Order Ref: 55393 From 08/03/2017-31/03/2017: Batch Name d_apinvoices_directa_20170420143358.dat: PO Number"/>
    <x v="6"/>
    <m/>
    <m/>
    <s v="DSP111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1: Description Mr B Banton Placement No: 58493 Order Ref: 54440 From 01/03/2017-31/03/2017: Batch Name d_apinvoices_directa_20170420143358.dat: PO Number"/>
    <x v="6"/>
    <m/>
    <m/>
    <s v="DSP111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2: Description Miss J Bramwell Placement No: 59283 Order Ref: 54470 From 01/03/2017-31/03/2017: Batch Name d_apinvoices_directa_20170420143358.dat: PO Number"/>
    <x v="6"/>
    <m/>
    <m/>
    <s v="DSP111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3: Description Miss O Aya Placement No: 58925 Order Ref: 54987 From 01/03/2017-31/03/2017: Batch Name d_apinvoices_directa_20170420143358.dat: PO Number"/>
    <x v="6"/>
    <m/>
    <m/>
    <s v="DSP11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4: Description Miss V Harman Placement No: 59000 Order Ref: 55058 From 01/03/2017-31/03/2017: Batch Name d_apinvoices_directa_20170420143358.dat: PO Number"/>
    <x v="6"/>
    <m/>
    <m/>
    <s v="DSP111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5: Description Mrs A Kozinska Placement No: 59175 Order Ref: 55264 From 01/03/2017-31/03/2017: Batch Name d_apinvoices_directa_20170420143358.dat: PO Number"/>
    <x v="6"/>
    <m/>
    <m/>
    <s v="DSP111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6: Description Ms J Wilson Placement No: 58894 Order Ref: 54956 From 01/03/2017-31/03/2017: Batch Name d_apinvoices_directa_20170420143358.dat: PO Number"/>
    <x v="6"/>
    <m/>
    <m/>
    <s v="DSP111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7: Description Ms Michelle Arnold Placement No: 58974 Order Ref: 55034 From 01/03/2017-31/03/2017: Batch Name d_apinvoices_directa_20170420143358.dat: PO Number"/>
    <x v="6"/>
    <m/>
    <m/>
    <s v="DSP111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8: Description Mrs Erika Pimentel-Mendoza Placement No: 59286 Order Ref: 54473 From 01/03/2017-31/03/2017: Batch Name d_apinvoices_directa_20170420143358.dat: PO Number"/>
    <x v="6"/>
    <m/>
    <m/>
    <s v="DSP111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89: Description Miss S Sinburo Placement No: 58916 Order Ref: 54978 From 01/03/2017-31/03/2017: Batch Name d_apinvoices_directa_20170420143358.dat: PO Number"/>
    <x v="6"/>
    <m/>
    <m/>
    <s v="DSP111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0: Description Miss Louise Sandys Placement No: 59284 Order Ref: 54471 From 01/03/2017-31/03/2017: Batch Name d_apinvoices_directa_20170420143358.dat: PO Number"/>
    <x v="6"/>
    <m/>
    <m/>
    <s v="DSP11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1: Description Mr S Oforley Placement No: 59310 Order Ref: 54543 From 01/03/2017-31/03/2017: Batch Name d_apinvoices_directa_20170420143358.dat: PO Number"/>
    <x v="6"/>
    <m/>
    <m/>
    <s v="DSP111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2: Description Mr O Shepherd Placement No: 58644 Order Ref: 54665 From 01/03/2017-31/03/2017: Batch Name d_apinvoices_directa_20170420143358.dat: PO Number"/>
    <x v="6"/>
    <m/>
    <m/>
    <s v="DSP111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3: Description Miss M Vidal Placement No: 58962 Order Ref: 55022 From 01/03/2017-31/03/2017: Batch Name d_apinvoices_directa_20170420143358.dat: PO Number"/>
    <x v="6"/>
    <m/>
    <m/>
    <s v="DSP11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4: Description S Betun Placement No: 59089 Order Ref: 55144 From 01/03/2017-31/03/2017: Batch Name d_apinvoices_directa_20170420143358.dat: PO Number"/>
    <x v="6"/>
    <m/>
    <m/>
    <s v="DSP111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5: Description Miss T Gordon Placement No: 58489 Order Ref: 54741 From 01/03/2017-31/03/2017: Batch Name d_apinvoices_directa_20170420143358.dat: PO Number"/>
    <x v="6"/>
    <m/>
    <m/>
    <s v="DSP111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6: Description Miss I Hunter-Greenidge Placement No: 59476 Order Ref: 55417 From 01/03/2017-16/03/2017: Batch Name d_apinvoices_directa_20170420143358.dat: PO Number"/>
    <x v="6"/>
    <m/>
    <m/>
    <s v="DSP111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8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7: Description Miss J Bangura Placement No: 58510 Order Ref: 54499 From 01/03/2017-31/03/2017: Batch Name d_apinvoices_directa_20170420143358.dat: PO Number"/>
    <x v="6"/>
    <m/>
    <m/>
    <s v="DSP111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16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8: Description A Jalloh Placement No: 59475 Order Ref: 55416 From 13/03/2017-31/03/2017: Batch Name d_apinvoices_directa_20170420143358.dat: PO Number"/>
    <x v="6"/>
    <m/>
    <m/>
    <s v="DSP111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199: Description Miss K Bembridge Placement No: 58859 Order Ref: 54923 From 01/03/2017-31/03/2017: Batch Name d_apinvoices_directa_20170420143358.dat: PO Number"/>
    <x v="6"/>
    <m/>
    <m/>
    <s v="DSP111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0: Description Miss J Bailey Placement No: 58926 Order Ref: 54988 From 01/03/2017-31/03/2017: Batch Name d_apinvoices_directa_20170420143358.dat: PO Number"/>
    <x v="6"/>
    <m/>
    <m/>
    <s v="DSP11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1: Description Miss T Armstrong Placement No: 58582 Order Ref: 54606 From 01/03/2017-31/03/2017: Batch Name d_apinvoices_directa_20170420143358.dat: PO Number"/>
    <x v="6"/>
    <m/>
    <m/>
    <s v="DSP11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2: Description Mr D Clayton Placement No: 58473 Order Ref: 54420 From 01/03/2017-31/03/2017: Batch Name d_apinvoices_directa_20170420143358.dat: PO Number"/>
    <x v="6"/>
    <m/>
    <m/>
    <s v="DSP112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3: Description Mr P Hunt Placement No: 58950 Order Ref: 55010 From 01/03/2017-31/03/2017: Batch Name d_apinvoices_directa_20170420143358.dat: PO Number"/>
    <x v="6"/>
    <m/>
    <m/>
    <s v="DSP112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4: Description Ms A Harrison-Obafemi Placement No: 58458 Order Ref: 54406 From 01/03/2017-31/03/2017: Batch Name d_apinvoices_directa_20170420143358.dat: PO Number"/>
    <x v="6"/>
    <m/>
    <m/>
    <s v="DSP11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6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5: Description Miss M Mcewan Placement No: 60582 Order Ref: 56521 From 28/03/2017-31/03/2017: Batch Name d_apinvoices_directa_20170420143358.dat: PO Number"/>
    <x v="6"/>
    <m/>
    <m/>
    <s v="DSP11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6: Description Mr J Ntow Placement No: 58524 Order Ref: 54513 From 01/03/2017-31/03/2017: Batch Name d_apinvoices_directa_20170420143358.dat: PO Number"/>
    <x v="6"/>
    <m/>
    <m/>
    <s v="DSP11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7: Description Mrs M Ahmed Placement No: 59303 Order Ref: 54791 From 01/03/2017-31/03/2017: Batch Name d_apinvoices_directa_20170420143358.dat: PO Number"/>
    <x v="6"/>
    <m/>
    <m/>
    <s v="DSP11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8: Description Ms. Josephine Nantaba Placement No: 59250 Order Ref: 54383 From 01/03/2017-31/03/2017: Batch Name d_apinvoices_directa_20170420143358.dat: PO Number"/>
    <x v="6"/>
    <m/>
    <m/>
    <s v="DSP11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09: Description Mr M Asfha &amp; Mrs E Hidad Placement No: 59219 Order Ref: 54365 From 01/03/2017-31/03/2017: Batch Name d_apinvoices_directa_20170420143358.dat: PO Number"/>
    <x v="6"/>
    <m/>
    <m/>
    <s v="DSP11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0: Description Ms J Villagomez Chango Placement No: 59428 Order Ref: 55371 From 01/03/2017-07/03/2017: Batch Name d_apinvoices_directa_20170420143358.dat: PO Number"/>
    <x v="6"/>
    <m/>
    <m/>
    <s v="DSP11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1: Description Ms K Ennis Placement No: 59114 Order Ref: 55170 From 01/03/2017-31/03/2017: Batch Name d_apinvoices_directa_20170420143358.dat: PO Number"/>
    <x v="6"/>
    <m/>
    <m/>
    <s v="DSP112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2: Description Miss S Ablekimoglu &amp; Mr N Hamla Placement No: 58875 Order Ref: 54881 From 01/03/2017-31/03/2017: Batch Name d_apinvoices_directa_20170420143358.dat: PO Number"/>
    <x v="6"/>
    <m/>
    <m/>
    <s v="DSP11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3: Description Miss N Tzeggai Placement No: 59323 Order Ref: 54556 From 01/03/2017-31/03/2017: Batch Name d_apinvoices_directa_20170420143358.dat: PO Number"/>
    <x v="6"/>
    <m/>
    <m/>
    <s v="DSP112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4: Description Ms Nana Amma Obenewaa Duodu Placement No: 59195 Order Ref: 55284 From 01/03/2017-31/03/2017: Batch Name d_apinvoices_directa_20170420143358.dat: PO Number"/>
    <x v="6"/>
    <m/>
    <m/>
    <s v="DSP112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60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5: Description Mrs M M Oduwole Placement No: 58684 Order Ref: 54705 From 01/03/2017-31/03/2017: Batch Name d_apinvoices_directa_20170420143358.dat: PO Number"/>
    <x v="6"/>
    <m/>
    <m/>
    <s v="DSP112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9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6: Description Ms K Gibbons Placement No: 58389 Order Ref: 55244 From 01/03/2017-31/03/2017: Batch Name d_apinvoices_directa_20170420143358.dat: PO Number"/>
    <x v="6"/>
    <m/>
    <m/>
    <s v="DSP11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7: Description Miss M Jaskiewicz Placement No: 58360 Order Ref: 55215 From 01/03/2017-31/03/2017: Batch Name d_apinvoices_directa_20170420143358.dat: PO Number"/>
    <x v="6"/>
    <m/>
    <m/>
    <s v="DSP112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6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8: Description Mr O Teniola Placement No: 59024 Order Ref: 55082 From 01/03/2017-31/03/2017: Batch Name d_apinvoices_directa_20170420143358.dat: PO Number"/>
    <x v="6"/>
    <m/>
    <m/>
    <s v="DSP112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6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19: Description Miss C Collison Placement No: 59121 Order Ref: 55177 From 01/03/2017-31/03/2017: Batch Name d_apinvoices_directa_20170420143358.dat: PO Number"/>
    <x v="6"/>
    <m/>
    <m/>
    <s v="DSP112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0: Description Ms T Manzoor Placement No: 58945 Order Ref: 55005 From 01/03/2017-31/03/2017: Batch Name d_apinvoices_directa_20170420143358.dat: PO Number"/>
    <x v="6"/>
    <m/>
    <m/>
    <s v="DSP112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1: Description Mr N Gogodze &amp; Mrs M Shubitidze Placement No: 58623 Order Ref: 54646 From 01/03/2017-31/03/2017: Batch Name d_apinvoices_directa_20170420143358.dat: PO Number"/>
    <x v="6"/>
    <m/>
    <m/>
    <s v="DSP112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2: Description Ms Q Marie-Appoline Placement No: 59078 Order Ref: 55133 From 01/03/2017-31/03/2017: Batch Name d_apinvoices_directa_20170420143358.dat: PO Number"/>
    <x v="6"/>
    <m/>
    <m/>
    <s v="DSP11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3: Description Miss A Abdi Osman Placement No: 58536 Order Ref: 54525 From 01/03/2017-31/03/2017: Batch Name d_apinvoices_directa_20170420143358.dat: PO Number"/>
    <x v="6"/>
    <m/>
    <m/>
    <s v="DSP112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4: Description Ms R Omotayo Placement No: 58910 Order Ref: 54972 From 01/03/2017-31/03/2017: Batch Name d_apinvoices_directa_20170420143358.dat: PO Number"/>
    <x v="6"/>
    <m/>
    <m/>
    <s v="DSP112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5: Description Mrs F H Haji Placement No: 59204 Order Ref: 55292 From 01/03/2017-31/03/2017: Batch Name d_apinvoices_directa_20170420143358.dat: PO Number"/>
    <x v="6"/>
    <m/>
    <m/>
    <s v="DSP112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6: Description Miss P Boateng Placement No: 59022 Order Ref: 55080 From 01/03/2017-31/03/2017: Batch Name d_apinvoices_directa_20170420143358.dat: PO Number"/>
    <x v="6"/>
    <m/>
    <m/>
    <s v="DSP112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7: Description Ms N Morgan Placement No: 59433 Order Ref: 55376 From 01/03/2017-31/03/2017: Batch Name d_apinvoices_directa_20170420143358.dat: PO Number"/>
    <x v="6"/>
    <m/>
    <m/>
    <s v="DSP112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8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8: Description Miss L Campbell Placement No: 58860 Order Ref: 54924 From 01/03/2017-31/03/2017: Batch Name d_apinvoices_directa_20170420143358.dat: PO Number"/>
    <x v="6"/>
    <m/>
    <m/>
    <s v="DSP112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29: Description J Busby Placement No: 58590 Order Ref: 54744 From 01/03/2017-31/03/2017: Batch Name d_apinvoices_directa_20170420143358.dat: PO Number"/>
    <x v="6"/>
    <m/>
    <m/>
    <s v="DSP112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0: Description Mrs M Sissoko Placement No: 58764 Order Ref: 54815 From 01/03/2017-31/03/2017: Batch Name d_apinvoices_directa_20170420143358.dat: PO Number"/>
    <x v="6"/>
    <m/>
    <m/>
    <s v="DSP112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1: Description Ms S Clarke Placement No: 58721 Order Ref: 54768 From 01/03/2017-31/03/2017: Batch Name d_apinvoices_directa_20170420143358.dat: PO Number"/>
    <x v="6"/>
    <m/>
    <m/>
    <s v="DSP11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2: Description Ms F Afriyie Placement No: 58972 Order Ref: 55032 From 01/03/2017-31/03/2017: Batch Name d_apinvoices_directa_20170420143358.dat: PO Number"/>
    <x v="6"/>
    <m/>
    <m/>
    <s v="DSP112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3: Description Mr M Cox Placement No: 59271 Order Ref: 54458 From 01/03/2017-31/03/2017: Batch Name d_apinvoices_directa_20170420143358.dat: PO Number"/>
    <x v="6"/>
    <m/>
    <m/>
    <s v="DSP112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4: Description Mr A Vinueza Puga Placement No: 58364 Order Ref: 55219 From 01/03/2017-31/03/2017: Batch Name d_apinvoices_directa_20170420143358.dat: PO Number"/>
    <x v="6"/>
    <m/>
    <m/>
    <s v="DSP112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5: Description Miss S Folan Placement No: 58641 Order Ref: 54662 From 01/03/2017-31/03/2017: Batch Name d_apinvoices_directa_20170420143358.dat: PO Number"/>
    <x v="6"/>
    <m/>
    <m/>
    <s v="DSP112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6: Description Ms L Turbidy Placement No: 58405 Order Ref: 54311 From 01/03/2017-31/03/2017: Batch Name d_apinvoices_directa_20170420143358.dat: PO Number"/>
    <x v="6"/>
    <m/>
    <m/>
    <s v="DSP11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7: Description Miss A,Mr S &amp; Miss S Nsubuga Placement No: 59347 Order Ref: 54725 From 01/03/2017-31/03/2017: Batch Name d_apinvoices_directa_20170420143358.dat: PO Number"/>
    <x v="6"/>
    <m/>
    <m/>
    <s v="DSP112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2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8: Description Ms N Bosah-Ononye Placement No: 58909 Order Ref: 54971 From 01/03/2017-31/03/2017: Batch Name d_apinvoices_directa_20170420143358.dat: PO Number"/>
    <x v="6"/>
    <m/>
    <m/>
    <s v="DSP11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39: Description Miss N Linton Placement No: 59332 Order Ref: 54565 From 01/03/2017-31/03/2017: Batch Name d_apinvoices_directa_20170420143358.dat: PO Number"/>
    <x v="6"/>
    <m/>
    <m/>
    <s v="DSP112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0: Description Ms V Pencille Placement No: 58677 Order Ref: 54698 From 01/03/2017-31/03/2017: Batch Name d_apinvoices_directa_20170420143358.dat: PO Number"/>
    <x v="6"/>
    <m/>
    <m/>
    <s v="DSP11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2: Description Mr I Bolanga Placement No: 59140 Order Ref: 55196 From 01/03/2017-31/03/2017: Batch Name d_apinvoices_directa_20170420143358.dat: PO Number"/>
    <x v="6"/>
    <m/>
    <m/>
    <s v="DSP112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3: Description Miss R Ressurreicao Placement No: 59154 Order Ref: 55208 From 01/03/2017-31/03/2017: Batch Name d_apinvoices_directa_20170420143358.dat: PO Number"/>
    <x v="6"/>
    <m/>
    <m/>
    <s v="DSP112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4: Description Miss J Martin Placement No: 59282 Order Ref: 54469 From 01/03/2017-31/03/2017: Batch Name d_apinvoices_directa_20170420143358.dat: PO Number"/>
    <x v="6"/>
    <m/>
    <m/>
    <s v="DSP112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5: Description Ms M Mohamud Placement No: 58518 Order Ref: 54507 From 01/03/2017-31/03/2017: Batch Name d_apinvoices_directa_20170420143358.dat: PO Number"/>
    <x v="6"/>
    <m/>
    <m/>
    <s v="DSP112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6: Description Miss S Mebrahtu Placement No: 59228 Order Ref: 54372 From 01/03/2017-31/03/2017: Batch Name d_apinvoices_directa_20170420143358.dat: PO Number"/>
    <x v="6"/>
    <m/>
    <m/>
    <s v="DSP112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7: Description Miss S Natterman Placement No: 59105 Order Ref: 55158 From 01/03/2017-31/03/2017: Batch Name d_apinvoices_directa_20170420143358.dat: PO Number"/>
    <x v="6"/>
    <m/>
    <m/>
    <s v="DSP112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8: Description Mr Y Habibi &amp; Mrs F Habibi Placement No: 59142 Order Ref: 55198 From 01/03/2017-31/03/2017: Batch Name d_apinvoices_directa_20170420143358.dat: PO Number"/>
    <x v="6"/>
    <m/>
    <m/>
    <s v="DSP112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49: Description Mrs F Rodrigues Placement No: 58546 Order Ref: 54540 From 01/03/2017-31/03/2017: Batch Name d_apinvoices_directa_20170420143358.dat: PO Number"/>
    <x v="6"/>
    <m/>
    <m/>
    <s v="DSP112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0: Description Ms S Bonsu Placement No: 58548 Order Ref: 54528 From 01/03/2017-31/03/2017: Batch Name d_apinvoices_directa_20170420143358.dat: PO Number"/>
    <x v="6"/>
    <m/>
    <m/>
    <s v="DSP112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1: Description Miss A Pulgarin Placement No: 59275 Order Ref: 54462 From 01/03/2017-31/03/2017: Batch Name d_apinvoices_directa_20170420143358.dat: PO Number"/>
    <x v="6"/>
    <m/>
    <m/>
    <s v="DSP11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9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2: Description Mr R Dami Placement No: 59461 Order Ref: 55402 From 07/03/2017-31/03/2017: Batch Name d_apinvoices_directa_20170420143358.dat: PO Number"/>
    <x v="6"/>
    <m/>
    <m/>
    <s v="DSP11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3: Description Miss Y Nguyen Placement No: 58382 Order Ref: 55237 From 01/03/2017-31/03/2017: Batch Name d_apinvoices_directa_20170420143358.dat: PO Number"/>
    <x v="6"/>
    <m/>
    <m/>
    <s v="DSP112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4: Description Mr Thomas Knox Placement No: 60606 Order Ref: 56546 From 29/03/2017-31/03/2017: Batch Name d_apinvoices_directa_20170420143358.dat: PO Number"/>
    <x v="6"/>
    <m/>
    <m/>
    <s v="DSP112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5: Description Miss J Jaramillo Placement No: 58699 Order Ref: 54748 From 01/03/2017-31/03/2017: Batch Name d_apinvoices_directa_20170420143358.dat: PO Number"/>
    <x v="6"/>
    <m/>
    <m/>
    <s v="DSP112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6: Description Mr J Lubomski Placement No: 59288 Order Ref: 54474 From 01/03/2017-31/03/2017: Batch Name d_apinvoices_directa_20170420143358.dat: PO Number"/>
    <x v="6"/>
    <m/>
    <m/>
    <s v="DSP112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8: Description Miss C.J Patterson Placement No: 58833 Order Ref: 54897 From 01/03/2017-31/03/2017: Batch Name d_apinvoices_directa_20170420143358.dat: PO Number"/>
    <x v="6"/>
    <m/>
    <m/>
    <s v="DSP112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59: Description Ms V Carvalho Placement No: 58363 Order Ref: 55218 From 01/03/2017-31/03/2017: Batch Name d_apinvoices_directa_20170420143358.dat: PO Number"/>
    <x v="6"/>
    <m/>
    <m/>
    <s v="DSP112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0: Description Mrs Z Baarez Tesfayohannes Placement No: 58789 Order Ref: 54838 From 01/03/2017-31/03/2017: Batch Name d_apinvoices_directa_20170420143358.dat: PO Number"/>
    <x v="6"/>
    <m/>
    <m/>
    <s v="DSP112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2: Description Ms M Pazmino Salinas Placement No: 58679 Order Ref: 54700 From 01/03/2017-31/03/2017: Batch Name d_apinvoices_directa_20170420143358.dat: PO Number"/>
    <x v="6"/>
    <m/>
    <m/>
    <s v="DSP112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3: Description Miss C Burrell Placement No: 58664 Order Ref: 54684 From 01/03/2017-31/03/2017: Batch Name d_apinvoices_directa_20170420143358.dat: PO Number"/>
    <x v="6"/>
    <m/>
    <m/>
    <s v="DSP112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4: Description Mr A Jobe Placement No: 59253 Order Ref: 54386 From 01/03/2017-31/03/2017: Batch Name d_apinvoices_directa_20170420143358.dat: PO Number"/>
    <x v="6"/>
    <m/>
    <m/>
    <s v="DSP112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4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5: Description Miss J Blackman Placement No: 58373 Order Ref: 55228 From 01/03/2017-31/03/2017: Batch Name d_apinvoices_directa_20170420143358.dat: PO Number"/>
    <x v="6"/>
    <m/>
    <m/>
    <s v="DSP112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6: Description Mr I Mcdowell Placement No: 58986 Order Ref: 55045 From 01/03/2017-31/03/2017: Batch Name d_apinvoices_directa_20170420143358.dat: PO Number"/>
    <x v="6"/>
    <m/>
    <m/>
    <s v="DSP112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7: Description Mr P Vethamony Placement No: 59020 Order Ref: 55078 From 01/03/2017-31/03/2017: Batch Name d_apinvoices_directa_20170420143358.dat: PO Number"/>
    <x v="6"/>
    <m/>
    <m/>
    <s v="DSP112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8: Description Mr A Waller Placement No: 58815 Order Ref: 54863 From 01/03/2017-31/03/2017: Batch Name d_apinvoices_directa_20170420143358.dat: PO Number"/>
    <x v="6"/>
    <m/>
    <m/>
    <s v="DSP11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69: Description Mrs R Kyorova Placement No: 58430 Order Ref: 54334 From 01/03/2017-31/03/2017: Batch Name d_apinvoices_directa_20170420143358.dat: PO Number"/>
    <x v="6"/>
    <m/>
    <m/>
    <s v="DSP112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0: Description Ms Y Akintunde Placement No: 58680 Order Ref: 54701 From 01/03/2017-31/03/2017: Batch Name d_apinvoices_directa_20170420143358.dat: PO Number"/>
    <x v="6"/>
    <m/>
    <m/>
    <s v="DSP11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1: Description Mrs F Campbell Placement No: 58877 Order Ref: 54940 From 01/03/2017-31/03/2017: Batch Name d_apinvoices_directa_20170420143358.dat: PO Number"/>
    <x v="6"/>
    <m/>
    <m/>
    <s v="DSP112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2: Description Miss S Mansour Placement No: 58911 Order Ref: 54973 From 01/03/2017-31/03/2017: Batch Name d_apinvoices_directa_20170420143358.dat: PO Number"/>
    <x v="6"/>
    <m/>
    <m/>
    <s v="DSP112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3: Description Miss M Barnaby Placement No: 58490 Order Ref: 54437 From 01/03/2017-31/03/2017: Batch Name d_apinvoices_directa_20170420143358.dat: PO Number"/>
    <x v="6"/>
    <m/>
    <m/>
    <s v="DSP112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9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4: Description Mr M Mensah Placement No: 60662 Order Ref: 56598 From 21/03/2017-31/03/2017: Batch Name d_apinvoices_directa_20170420143358.dat: PO Number"/>
    <x v="6"/>
    <m/>
    <m/>
    <s v="DSP11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5: Description Ms Y Alca Borja Placement No: 58900 Order Ref: 54962 From 01/03/2017-31/03/2017: Batch Name d_apinvoices_directa_20170420143358.dat: PO Number"/>
    <x v="6"/>
    <m/>
    <m/>
    <s v="DSP112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6: Description Ms A Lombardo Placement No: 59493 Order Ref: 55433 From 01/03/2017-06/03/2017: Batch Name d_apinvoices_directa_20170420143358.dat: PO Number"/>
    <x v="6"/>
    <m/>
    <m/>
    <s v="DSP11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7: Description Miss Samanta Jacyna Placement No: 59437 Order Ref: 55380 From 01/03/2017-06/03/2017: Batch Name d_apinvoices_directa_20170420143358.dat: PO Number"/>
    <x v="6"/>
    <m/>
    <m/>
    <s v="DSP112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8: Description Ms G Parchment Placement No: 59511 Order Ref: 55453 From 01/03/2017-17/03/2017: Batch Name d_apinvoices_directa_20170420143358.dat: PO Number"/>
    <x v="6"/>
    <m/>
    <m/>
    <s v="DSP112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79: Description Mr J Dapaah-Boteng Placement No: 59521 Order Ref: 55463 From 01/03/2017-19/03/2017: Batch Name d_apinvoices_directa_20170420143358.dat: PO Number"/>
    <x v="6"/>
    <m/>
    <m/>
    <s v="DSP112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80: Description Miss M Pires Pinto Placement No: 59530 Order Ref: 55472 From 01/03/2017-20/03/2017: Batch Name d_apinvoices_directa_20170420143358.dat: PO Number"/>
    <x v="6"/>
    <m/>
    <m/>
    <s v="DSP112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81: Description Ms H Boorman Placement No: 58800 Order Ref: 54848 From 01/03/2017-31/03/2017: Batch Name d_apinvoices_directa_20170420143358.dat: PO Number"/>
    <x v="6"/>
    <m/>
    <m/>
    <s v="DSP112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82: Description Miss H Biggs Placement No: 59564 Order Ref: 55506 From 01/03/2017-26/03/2017: Batch Name d_apinvoices_directa_20170420143358.dat: PO Number"/>
    <x v="6"/>
    <m/>
    <m/>
    <s v="DSP112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7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83: Description Ms A Mintesnot Tsega Placement No: 60601 Order Ref: 56541 From 01/03/2017-27/03/2017: Batch Name d_apinvoices_directa_20170420143358.dat: PO Number"/>
    <x v="6"/>
    <m/>
    <m/>
    <s v="DSP112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 Singh Properties Ltd TA DS Properties: Inv Num DSP11284: Description Miss C Barnham Placement No: 60574 Order Ref: 56515 From 01/03/2017-27/03/2017: Batch Name d_apinvoices_directa_20170420143358.dat: PO Number"/>
    <x v="6"/>
    <m/>
    <m/>
    <s v="DSP112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03KimMar17: Description Mrs M Atiencia Heredia Placement No: 59368 Order Ref: 55309 From 01/03/2017-31/03/2017: Batch Name d_apinvoices_directa_20170420143042.dat: PO Number"/>
    <x v="7"/>
    <m/>
    <m/>
    <s v="103Ki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0CrowMar17: Description Ms M Higbogun Placement No: 58782 Order Ref: 54832 From 01/03/2017-31/03/2017: Batch Name d_apinvoices_directa_20170420143042.dat: PO Number"/>
    <x v="7"/>
    <m/>
    <m/>
    <s v="10Crow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2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0FireMar17: Description Miss F Bartlett Placement No: 59485 Order Ref: 55427 From 14/03/2017-31/03/2017: Batch Name d_apinvoices_directa_20170420143042.dat: PO Number"/>
    <x v="7"/>
    <m/>
    <m/>
    <s v="10Fire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0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0aGlenMar17: Description Miss K Gallego Placement No: 59449 Order Ref: 55392 From 01/03/2017-07/03/2017: Batch Name d_apinvoices_directa_20170420143042.dat: PO Number"/>
    <x v="7"/>
    <m/>
    <m/>
    <s v="10aGle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18aLeigMar17: Description Ms E Tcheutchoua Kahawa Placement No: 59046 Order Ref: 55102 From 01/03/2017-31/03/2017: Batch Name d_apinvoices_directa_20170420143042.dat: PO Number"/>
    <x v="7"/>
    <m/>
    <m/>
    <s v="118aLeig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6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33aBurnMar17: Description Ms E Camilleri Placement No: 58982 Order Ref: 54886 From 01/03/2017-31/03/2017: Batch Name d_apinvoices_directa_20170420143042.dat: PO Number"/>
    <x v="7"/>
    <m/>
    <m/>
    <s v="133aBur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39SibMar17: Description Mrs Claudia Puerta &amp; Mr Raul Narvaez Placement No: 59103 Order Ref: 55156 From 01/03/2017-31/03/2017: Batch Name d_apinvoices_directa_20170420143042.dat: PO Number"/>
    <x v="7"/>
    <m/>
    <m/>
    <s v="139Sib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3AlexMar17: Description Miss J Swaby Placement No: 58953 Order Ref: 55013 From 01/03/2017-31/03/2017: Batch Name d_apinvoices_directa_20170420143042.dat: PO Number"/>
    <x v="7"/>
    <m/>
    <m/>
    <s v="13Alex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6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3FairMar17: Description Ms N Mohammed Placement No: 58888 Order Ref: 54950 From 01/03/2017-31/03/2017: Batch Name d_apinvoices_directa_20170420143042.dat: PO Number"/>
    <x v="7"/>
    <m/>
    <m/>
    <s v="13Fai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3KemMar17: Description Mr Faisal Mukhtar Placement No: 58443 Order Ref: 54345 From 01/03/2017-31/03/2017: Batch Name d_apinvoices_directa_20170420143042.dat: PO Number"/>
    <x v="7"/>
    <m/>
    <m/>
    <s v="13Ke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3StPetMar17: Description Mr M Powell Placement No: 58960 Order Ref: 55020 From 01/03/2017-31/03/2017: Batch Name d_apinvoices_directa_20170420143042.dat: PO Number"/>
    <x v="7"/>
    <m/>
    <m/>
    <s v="13StPe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4IshamMar17: Description Miss E Cajas Placement No: 58672 Order Ref: 54694 From 01/03/2017-31/03/2017: Batch Name d_apinvoices_directa_20170420143042.dat: PO Number"/>
    <x v="7"/>
    <m/>
    <m/>
    <s v="14Isha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538bLonMar17: Description Miss M Kadid Placement No: 59061 Order Ref: 55116 From 01/03/2017-31/03/2017: Batch Name d_apinvoices_directa_20170420143042.dat: PO Number"/>
    <x v="7"/>
    <m/>
    <m/>
    <s v="1538bLo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60BenMar17: Description Ms Z Muhamed Abdalla Placement No: 59300 Order Ref: 54532 From 01/03/2017-31/03/2017: Batch Name d_apinvoices_directa_20170420143042.dat: PO Number"/>
    <x v="7"/>
    <m/>
    <m/>
    <s v="160Be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67SherMar17: Description Mrs A Ibeto Placement No: 59093 Order Ref: 55147 From 01/03/2017-31/03/2017: Batch Name d_apinvoices_directa_20170420143042.dat: PO Number"/>
    <x v="7"/>
    <m/>
    <m/>
    <s v="167She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6DalMar17: Description Mr R Zerouk Placement No: 58866 Order Ref: 54930 From 01/03/2017-31/03/2017: Batch Name d_apinvoices_directa_20170420143042.dat: PO Number"/>
    <x v="7"/>
    <m/>
    <m/>
    <s v="16Da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75TurnMar17: Description Miss F De Leon Mesa Placement No: 58653 Order Ref: 54673 From 01/03/2017-31/03/2017: Batch Name d_apinvoices_directa_20170420143042.dat: PO Number"/>
    <x v="7"/>
    <m/>
    <m/>
    <s v="175Tur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76AKnoMar17: Description Miss K Mackey Placement No: 58477 Order Ref: 54426 From 01/03/2017-31/03/2017: Batch Name d_apinvoices_directa_20170420143042.dat: PO Number"/>
    <x v="7"/>
    <m/>
    <m/>
    <s v="176AKno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7CanterMar17: Description Mr E Etchie Placement No: 58968 Order Ref: 55028 From 01/03/2017-31/03/2017: Batch Name d_apinvoices_directa_20170420143042.dat: PO Number"/>
    <x v="7"/>
    <m/>
    <m/>
    <s v="17Cante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6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7TudorMar17: Description Ms A Ageiwaa Placement No: 59357 Order Ref: 54735 From 01/03/2017-31/03/2017: Batch Name d_apinvoices_directa_20170420143042.dat: PO Number"/>
    <x v="7"/>
    <m/>
    <m/>
    <s v="17Tudo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7WoodrMar17: Description Mr A Opesusi Placement No: 59117 Order Ref: 55173 From 01/03/2017-31/03/2017: Batch Name d_apinvoices_directa_20170420143042.dat: PO Number"/>
    <x v="7"/>
    <m/>
    <m/>
    <s v="17Wood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86LyMar17: Description Ms Gemma Taylor Placement No: 59035 Order Ref: 54888 From 01/03/2017-31/03/2017: Batch Name d_apinvoices_directa_20170420143042.dat: PO Number"/>
    <x v="7"/>
    <m/>
    <m/>
    <s v="186Ly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8F3BosMar17: Description Miss A Hardie Placement No: 59141 Order Ref: 55197 From 01/03/2017-31/03/2017: Batch Name d_apinvoices_directa_20170420143042.dat: PO Number"/>
    <x v="7"/>
    <m/>
    <m/>
    <s v="18F3Bos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03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8JutMar17: Description Miss A Daley Placement No: 59099 Order Ref: 55152 From 01/03/2017-31/03/2017: Batch Name d_apinvoices_directa_20170420143042.dat: PO Number"/>
    <x v="7"/>
    <m/>
    <m/>
    <s v="18Ju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9DeanMar17: Description Mr B Brown Placement No: 59092 Order Ref: 55146 From 01/03/2017-31/03/2017: Batch Name d_apinvoices_directa_20170420143042.dat: PO Number"/>
    <x v="7"/>
    <m/>
    <m/>
    <s v="19Dea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4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9F1WoodMar17: Description Mrs R Jack Placement No: 60613 Order Ref: 56553 From 01/03/2017-29/03/2017: Batch Name d_apinvoices_directa_20170420143042.dat: PO Number"/>
    <x v="7"/>
    <m/>
    <m/>
    <s v="19F1Wood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9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9GipsyMar17: Description Ms H Eyaufe Placement No: 59120 Order Ref: 55176 From 01/03/2017-31/03/2017: Batch Name d_apinvoices_directa_20170420143042.dat: PO Number"/>
    <x v="7"/>
    <m/>
    <m/>
    <s v="19Gipsy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0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9Wood3Mar17: Description Mr M Mensah Placement No: 59499 Order Ref: 55438 From 01/03/2017-14/03/2017: Batch Name d_apinvoices_directa_20170420143042.dat: PO Number"/>
    <x v="7"/>
    <m/>
    <m/>
    <s v="19Wood3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1QueenMar17: Description Miss F Chikhi Placement No: 59040 Order Ref: 55097 From 01/03/2017-31/03/2017: Batch Name d_apinvoices_directa_20170420143042.dat: PO Number"/>
    <x v="7"/>
    <m/>
    <m/>
    <s v="1Quee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07NimMar17: Description B Agboola Placement No: 58742 Order Ref: 54794 From 01/03/2017-31/03/2017: Batch Name d_apinvoices_directa_20170420143042.dat: PO Number"/>
    <x v="7"/>
    <m/>
    <m/>
    <s v="207Ni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0WobMar17: Description Miss C Bell Placement No: 59359 Order Ref: 54736 From 01/03/2017-31/03/2017: Batch Name d_apinvoices_directa_20170420143042.dat: PO Number"/>
    <x v="7"/>
    <m/>
    <m/>
    <s v="20Wob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0WoodMar17: Description Mrs T De Paula Cardoso Placement No: 58933 Order Ref: 54994 From 01/03/2017-31/03/2017: Batch Name d_apinvoices_directa_20170420143042.dat: PO Number"/>
    <x v="7"/>
    <m/>
    <m/>
    <s v="20Wood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1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12BWellMar17: Description Ms C Sawaneh Placement No: 59520 Order Ref: 55462 From 01/03/2017-20/03/2017: Batch Name d_apinvoices_directa_20170420143042.dat: PO Number"/>
    <x v="7"/>
    <m/>
    <m/>
    <s v="212BWel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20MelMar17: Description Mr P Pereira Placement No: 58749 Order Ref: 54789 From 01/03/2017-31/03/2017: Batch Name d_apinvoices_directa_20170420143042.dat: PO Number"/>
    <x v="7"/>
    <m/>
    <m/>
    <s v="220Me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2GlenMar17: Description Ms J Bula Placement No: 58447 Order Ref: 54395 From 01/03/2017-31/03/2017: Batch Name d_apinvoices_directa_20170420143042.dat: PO Number"/>
    <x v="7"/>
    <m/>
    <m/>
    <s v="22Gle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3EldnMar17: Description Mr A Abukar Placement No: 58627 Order Ref: 54650 From 01/03/2017-31/03/2017: Batch Name d_apinvoices_directa_20170420143042.dat: PO Number"/>
    <x v="7"/>
    <m/>
    <m/>
    <s v="23Eld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4bDrewMar17: Description Miss S Brown Placement No: 58378 Order Ref: 55233 From 01/03/2017-31/03/2017: Batch Name d_apinvoices_directa_20170420143042.dat: PO Number"/>
    <x v="7"/>
    <m/>
    <m/>
    <s v="24bDrew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3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5Greenamar17: Description Ms Catherine Edward Placement No: 58414 Order Ref: 54320 From 01/03/2017-31/03/2017: Batch Name d_apinvoices_directa_20170420143042.dat: PO Number"/>
    <x v="7"/>
    <m/>
    <m/>
    <s v="25Greena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6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5cVicMar17: Description Mr C,Mr P &amp; Mrs A Moreira Placement No: 59311 Order Ref: 54544 From 01/03/2017-31/03/2017: Batch Name d_apinvoices_directa_20170420143042.dat: PO Number"/>
    <x v="7"/>
    <m/>
    <m/>
    <s v="25cVic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74F5HolMar17: Description Ms H Harris-Roberts Placement No: 58763 Order Ref: 54814 From 01/03/2017-31/03/2017: Batch Name d_apinvoices_directa_20170420143042.dat: PO Number"/>
    <x v="7"/>
    <m/>
    <m/>
    <s v="274F5Ho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36.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7LinMar17: Description Ms E Kargbo Placement No: 59496 Order Ref: 55435 From 01/03/2017-06/03/2017: Batch Name d_apinvoices_directa_20170420143042.dat: PO Number"/>
    <x v="7"/>
    <m/>
    <m/>
    <s v="27Li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80AShrafMar17: Description Ms M Purrier Venus Placement No: 58711 Order Ref: 54760 From 01/03/2017-31/03/2017: Batch Name d_apinvoices_directa_20170420143042.dat: PO Number"/>
    <x v="7"/>
    <m/>
    <m/>
    <s v="280AShraf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81ElthaMar17: Description Miss C Quansah Placement No: 58852 Order Ref: 54916 From 01/03/2017-31/03/2017: Batch Name d_apinvoices_directa_20170420143042.dat: PO Number"/>
    <x v="7"/>
    <m/>
    <m/>
    <s v="281Eltha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8WobMar17: Description Mrs A Rahman Placement No: 58783 Order Ref: 54879 From 01/03/2017-31/03/2017: Batch Name d_apinvoices_directa_20170420143042.dat: PO Number"/>
    <x v="7"/>
    <m/>
    <m/>
    <s v="28Wob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9 GibbsMar17: Description J Elabor Placement No: 58651 Order Ref: 54671 From 01/03/2017-31/03/2017: Batch Name d_apinvoices_directa_20170420143042.dat: PO Number"/>
    <x v="7"/>
    <m/>
    <m/>
    <s v="29 Gibbs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9AlmaMar17: Description Mrs N Chakir Placement No: 58706 Order Ref: 54755 From 01/03/2017-31/03/2017: Batch Name d_apinvoices_directa_20170420143042.dat: PO Number"/>
    <x v="7"/>
    <m/>
    <m/>
    <s v="29Alma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4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9ArdMar17: Description Mrs L Begum Placement No: 59557 Order Ref: 55499 From 23/03/2017-31/03/2017: Batch Name d_apinvoices_directa_20170420143042.dat: PO Number"/>
    <x v="7"/>
    <m/>
    <m/>
    <s v="29Ard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9F1CatMar17: Description Miss O Yeboah Placement No: 59389 Order Ref: 55330 From 01/03/2017-31/03/2017: Batch Name d_apinvoices_directa_20170420143042.dat: PO Number"/>
    <x v="7"/>
    <m/>
    <m/>
    <s v="29F1Ca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AAveMar17: Description Miss H Beckley Placement No: 59280 Order Ref: 54467 From 01/03/2017-31/03/2017: Batch Name d_apinvoices_directa_20170420143042.dat: PO Number"/>
    <x v="7"/>
    <m/>
    <m/>
    <s v="2AAve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2BlythMar17: Description Mrs N Lawal Placement No: 59047 Order Ref: 55103 From 01/03/2017-31/03/2017: Batch Name d_apinvoices_directa_20170420143042.dat: PO Number"/>
    <x v="7"/>
    <m/>
    <m/>
    <s v="2Blyth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0ArdMar17: Description Mrs C Stephenson Placement No: 58781 Order Ref: 54831 From 01/03/2017-31/03/2017: Batch Name d_apinvoices_directa_20170420143042.dat: PO Number"/>
    <x v="7"/>
    <m/>
    <m/>
    <s v="30Ard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1 WearMar17: Description Ms R Analuiza Curas Placement No: 59095 Order Ref: 55149 From 01/03/2017-31/03/2017: Batch Name d_apinvoices_directa_20170420143042.dat: PO Number"/>
    <x v="7"/>
    <m/>
    <m/>
    <s v="31 Wea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1EldMar17: Description Miss G Merrin Placement No: 59123 Order Ref: 55179 From 01/03/2017-31/03/2017: Batch Name d_apinvoices_directa_20170420143042.dat: PO Number"/>
    <x v="7"/>
    <m/>
    <m/>
    <s v="31Eld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2StJamMar17: Description Mr K Downey Placement No: 58685 Order Ref: 54706 From 01/03/2017-31/03/2017: Batch Name d_apinvoices_directa_20170420143042.dat: PO Number"/>
    <x v="7"/>
    <m/>
    <m/>
    <s v="32StJa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3JubMar17: Description Mrs A Andrade Caicedo Placement No: 58756 Order Ref: 54807 From 01/03/2017-31/03/2017: Batch Name d_apinvoices_directa_20170420143042.dat: PO Number"/>
    <x v="7"/>
    <m/>
    <m/>
    <s v="33Jub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81.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5DomMar17: Description Mr G Chmiel &amp; Mrs A Jaskolka Placement No: 59551 Order Ref: 55493 From 03/03/2017-21/03/2017: Batch Name d_apinvoices_directa_20170420143042.dat: PO Number"/>
    <x v="7"/>
    <m/>
    <m/>
    <s v="35Do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5LimesMar17: Description Ms R Hammed Placement No: 58611 Order Ref: 54634 From 01/03/2017-31/03/2017: Batch Name d_apinvoices_directa_20170420143042.dat: PO Number"/>
    <x v="7"/>
    <m/>
    <m/>
    <s v="35Limes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60UplandMar17: Description Mr M &amp; Mrs S Soffiati Placement No: 59151 Order Ref: 55206 From 01/03/2017-31/03/2017: Batch Name d_apinvoices_directa_20170420143042.dat: PO Number"/>
    <x v="7"/>
    <m/>
    <m/>
    <s v="360Upland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6WarMar17: Description Ms M Teixeira Placement No: 59045 Order Ref: 55101 From 01/03/2017-31/03/2017: Batch Name d_apinvoices_directa_20170420143042.dat: PO Number"/>
    <x v="7"/>
    <m/>
    <m/>
    <s v="36Wa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8CharnMar17: Description Ms S Stephens Placement No: 58710 Order Ref: 54759 From 01/03/2017-31/03/2017: Batch Name d_apinvoices_directa_20170420143042.dat: PO Number"/>
    <x v="7"/>
    <m/>
    <m/>
    <s v="38Char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8bElmMar17: Description Miss M Negash Placement No: 58997 Order Ref: 55055 From 01/03/2017-31/03/2017: Batch Name d_apinvoices_directa_20170420143042.dat: PO Number"/>
    <x v="7"/>
    <m/>
    <m/>
    <s v="38bEl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9AddinMar17: Description Miss L Mcdonald Placement No: 58704 Order Ref: 54753 From 01/03/2017-31/03/2017: Batch Name d_apinvoices_directa_20170420143042.dat: PO Number"/>
    <x v="7"/>
    <m/>
    <m/>
    <s v="39Addi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9aCentMar17: Description Miss A Chang Placement No: 58930 Order Ref: 54884 From 01/03/2017-31/03/2017: Batch Name d_apinvoices_directa_20170420143042.dat: PO Number"/>
    <x v="7"/>
    <m/>
    <m/>
    <s v="39aCen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3WestMar17: Description Miss H Smith Placement No: 58507 Order Ref: 54496 From 01/03/2017-31/03/2017: Batch Name d_apinvoices_directa_20170420143042.dat: PO Number"/>
    <x v="7"/>
    <m/>
    <m/>
    <s v="3Wes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3F3GlenagleMar17: Description Ms M Allen Placement No: 58665 Order Ref: 54685 From 01/03/2017-31/03/2017: Batch Name d_apinvoices_directa_20170420143042.dat: PO Number"/>
    <x v="7"/>
    <m/>
    <m/>
    <s v="43F3Glenagle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3GuilMar17: Description Mr J Williams Placement No: 59335 Order Ref: 54568 From 01/03/2017-31/03/2017: Batch Name d_apinvoices_directa_20170420143042.dat: PO Number"/>
    <x v="7"/>
    <m/>
    <m/>
    <s v="43Gui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3KynMar17: Description Ms L Kamara Placement No: 58635 Order Ref: 54657 From 01/03/2017-31/03/2017: Batch Name d_apinvoices_directa_20170420143042.dat: PO Number"/>
    <x v="7"/>
    <m/>
    <m/>
    <s v="43Ky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4BRavMar17: Description Miss E Rowe Placement No: 58594 Order Ref: 54617 From 01/03/2017-31/03/2017: Batch Name d_apinvoices_directa_20170420143042.dat: PO Number"/>
    <x v="7"/>
    <m/>
    <m/>
    <s v="44BRav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5AGosMar17: Description Mr M Caillaux Placement No: 58879 Order Ref: 54942 From 01/03/2017-31/03/2017: Batch Name d_apinvoices_directa_20170420143042.dat: PO Number"/>
    <x v="7"/>
    <m/>
    <m/>
    <s v="45AGos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5AlphMar17: Description Ms V Amoaka Placement No: 58566 Order Ref: 54590 From 01/03/2017-31/03/2017: Batch Name d_apinvoices_directa_20170420143042.dat: PO Number"/>
    <x v="7"/>
    <m/>
    <m/>
    <s v="45Alph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5CarshMar17: Description Miss Lcp Mouelle Pambou Placement No: 58803 Order Ref: 54851 From 01/03/2017-31/03/2017: Batch Name d_apinvoices_directa_20170420143042.dat: PO Number"/>
    <x v="7"/>
    <m/>
    <m/>
    <s v="45Carsh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5SanMar17: Description Mr Adeyinka Adeleke Placement No: 59137 Order Ref: 55193 From 01/03/2017-31/03/2017: Batch Name d_apinvoices_directa_20170420143042.dat: PO Number"/>
    <x v="7"/>
    <m/>
    <m/>
    <s v="45Sa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6ChalMar17: Description Miss L Bosiko Placement No: 59149 Order Ref: 55204 From 01/03/2017-31/03/2017: Batch Name d_apinvoices_directa_20170420143042.dat: PO Number"/>
    <x v="7"/>
    <m/>
    <m/>
    <s v="46Cha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6LongMar17: Description Ms D Velez-Aguirre Placement No: 58503 Order Ref: 54492 From 01/03/2017-31/03/2017: Batch Name d_apinvoices_directa_20170420143042.dat: PO Number"/>
    <x v="7"/>
    <m/>
    <m/>
    <s v="46Long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7ALonMar17: Description Mrs W Ding &amp; Mr W Lin Placement No: 58984 Order Ref: 55043 From 01/03/2017-31/03/2017: Batch Name d_apinvoices_directa_20170420143042.dat: PO Number"/>
    <x v="7"/>
    <m/>
    <m/>
    <s v="47ALo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7BLonMar17: Description Miss P Ndukauba Placement No: 58765 Order Ref: 54816 From 01/03/2017-31/03/2017: Batch Name d_apinvoices_directa_20170420143042.dat: PO Number"/>
    <x v="7"/>
    <m/>
    <m/>
    <s v="47BLo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DoverMar17: Description Mr K Aziri Berouane Placement No: 59320 Order Ref: 54553 From 01/03/2017-31/03/2017: Batch Name d_apinvoices_directa_20170420143042.dat: PO Number"/>
    <x v="7"/>
    <m/>
    <m/>
    <s v="4Dove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3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NorthMar17: Description Ms A Molina Maigua Placement No: 58998 Order Ref: 55056 From 01/03/2017-31/03/2017: Batch Name d_apinvoices_directa_20170420143042.dat: PO Number"/>
    <x v="7"/>
    <m/>
    <m/>
    <s v="4North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4WestMar17: Description Miss M Peli Placement No: 58649 Order Ref: 54669 From 01/03/2017-31/03/2017: Batch Name d_apinvoices_directa_20170420143042.dat: PO Number"/>
    <x v="7"/>
    <m/>
    <m/>
    <s v="4Wes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1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0LodgeMar17: Description Miss A Mohamed Placement No: 59438 Order Ref: 55381 From 07/03/2017-31/03/2017: Batch Name d_apinvoices_directa_20170420143042.dat: PO Number"/>
    <x v="7"/>
    <m/>
    <m/>
    <s v="50Lodge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0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2aGlenMar17: Description Miss J Otukwu Placement No: 58981 Order Ref: 55041 From 01/03/2017-31/03/2017: Batch Name d_apinvoices_directa_20170420143042.dat: PO Number"/>
    <x v="7"/>
    <m/>
    <m/>
    <s v="52aGle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3ChipMar17: Description F Botan Placement No: 58420 Order Ref: 54326 From 01/03/2017-31/03/2017: Batch Name d_apinvoices_directa_20170420143042.dat: PO Number"/>
    <x v="7"/>
    <m/>
    <m/>
    <s v="53Chip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3HolmMar17: Description Mr H Sajedi-Shaker Placement No: 59442 Order Ref: 55385 From 01/03/2017-08/03/2017: Batch Name d_apinvoices_directa_20170420143042.dat: PO Number"/>
    <x v="7"/>
    <m/>
    <m/>
    <s v="53Hol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7AThurMar17: Description Miss V Palmer Placement No: 58835 Order Ref: 54899 From 01/03/2017-31/03/2017: Batch Name d_apinvoices_directa_20170420143042.dat: PO Number"/>
    <x v="7"/>
    <m/>
    <m/>
    <s v="57AThu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7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7ApslMar17: Description Mrs N Opare Placement No: 59536 Order Ref: 55478 From 22/03/2017-31/03/2017: Batch Name d_apinvoices_directa_20170420143042.dat: PO Number"/>
    <x v="7"/>
    <m/>
    <m/>
    <s v="57Aps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9HythMar17: Description Mr J Cruz &amp; Mrs E Vargas Granda Placement No: 59210 Order Ref: 55297 From 01/03/2017-31/03/2017: Batch Name d_apinvoices_directa_20170420143042.dat: PO Number"/>
    <x v="7"/>
    <m/>
    <m/>
    <s v="59Hyth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4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9LeanMar17: Description Mr P Nsiah Placement No: 58525 Order Ref: 54514 From 01/03/2017-31/03/2017: Batch Name d_apinvoices_directa_20170420143042.dat: PO Number"/>
    <x v="7"/>
    <m/>
    <m/>
    <s v="59Lea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9SolenMar17: Description Mrs R Jack Placement No: 60621 Order Ref: 56561 From 30/03/2017-31/03/2017: Batch Name d_apinvoices_directa_20170420143042.dat: PO Number"/>
    <x v="7"/>
    <m/>
    <m/>
    <s v="59Sole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4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9WharfMar17: Description Ms A Pemberton Placement No: 58676 Order Ref: 54697 From 01/03/2017-31/03/2017: Batch Name d_apinvoices_directa_20170420143042.dat: PO Number"/>
    <x v="7"/>
    <m/>
    <m/>
    <s v="59Wharf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5SolomMar17: Description Mrs A Wabari Placement No: 58560 Order Ref: 54584 From 01/03/2017-31/03/2017: Batch Name d_apinvoices_directa_20170420143042.dat: PO Number"/>
    <x v="7"/>
    <m/>
    <m/>
    <s v="5Solo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60DBromMar17: Description Miss L Rincon Placement No: 59301 Order Ref: 54484 From 01/03/2017-31/03/2017: Batch Name d_apinvoices_directa_20170420143042.dat: PO Number"/>
    <x v="7"/>
    <m/>
    <m/>
    <s v="60DBro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61dWellMar17: Description Mr A Wellington Placement No: 59100 Order Ref: 55153 From 01/03/2017-31/03/2017: Batch Name d_apinvoices_directa_20170420143042.dat: PO Number"/>
    <x v="7"/>
    <m/>
    <m/>
    <s v="61dWel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634f1streMar17: Description Mr A Rahman Placement No: 58462 Order Ref: 54410 From 01/03/2017-31/03/2017: Batch Name d_apinvoices_directa_20170420143042.dat: PO Number"/>
    <x v="7"/>
    <m/>
    <m/>
    <s v="634f1stre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2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634streMar17: Description Miss Ak Khan Placement No: 58398 Order Ref: 54304 From 01/03/2017-31/03/2017: Batch Name d_apinvoices_directa_20170420143042.dat: PO Number"/>
    <x v="7"/>
    <m/>
    <m/>
    <s v="634stre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64CartMar17: Description Mr P Gwozdz Placement No: 58901 Order Ref: 54963 From 01/03/2017-31/03/2017: Batch Name d_apinvoices_directa_20170420143042.dat: PO Number"/>
    <x v="7"/>
    <m/>
    <m/>
    <s v="64Car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67aEccMar17: Description Ms F Sengendo Placement No: 59312 Order Ref: 54545 From 01/03/2017-31/03/2017: Batch Name d_apinvoices_directa_20170420143042.dat: PO Number"/>
    <x v="7"/>
    <m/>
    <m/>
    <s v="67aEcc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69aWoolMar17: Description Mr M Johnson Placement No: 58912 Order Ref: 54974 From 01/03/2017-31/03/2017: Batch Name d_apinvoices_directa_20170420143042.dat: PO Number"/>
    <x v="7"/>
    <m/>
    <m/>
    <s v="69aWoo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6NorthMar17: Description Mr J Colcha Ortega Placement No: 58601 Order Ref: 54624 From 01/03/2017-31/03/2017: Batch Name d_apinvoices_directa_20170420143042.dat: PO Number"/>
    <x v="7"/>
    <m/>
    <m/>
    <s v="6North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3FossMar17: Description Mr Mp Parnell Placement No: 59183 Order Ref: 55272 From 01/03/2017-31/03/2017: Batch Name d_apinvoices_directa_20170420143042.dat: PO Number"/>
    <x v="7"/>
    <m/>
    <m/>
    <s v="73Foss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3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3SArthMar17: Description Mrs H Osman Placement No: 59264 Order Ref: 54451 From 01/03/2017-31/03/2017: Batch Name d_apinvoices_directa_20170420143042.dat: PO Number"/>
    <x v="7"/>
    <m/>
    <m/>
    <s v="73SArth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4aBarMar17: Description Miss N Nichols Placement No: 58528 Order Ref: 54517 From 01/03/2017-31/03/2017: Batch Name d_apinvoices_directa_20170420143042.dat: PO Number"/>
    <x v="7"/>
    <m/>
    <m/>
    <s v="74aBa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5BrenMar17: Description Ms A Leocaria Placement No: 58691 Order Ref: 54711 From 01/03/2017-31/03/2017: Batch Name d_apinvoices_directa_20170420143042.dat: PO Number"/>
    <x v="7"/>
    <m/>
    <m/>
    <s v="75Bre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5DanMar17: Description Miss O Mohamed Placement No: 59027 Order Ref: 55085 From 01/03/2017-31/03/2017: Batch Name d_apinvoices_directa_20170420143042.dat: PO Number"/>
    <x v="7"/>
    <m/>
    <m/>
    <s v="75Da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7EdridgeMar17: Description Mr B Logue Placement No: 58647 Order Ref: 54667 From 01/03/2017-31/03/2017: Batch Name d_apinvoices_directa_20170420143042.dat: PO Number"/>
    <x v="7"/>
    <m/>
    <m/>
    <s v="77Edridge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7EdridgeTOPMar17: Description Miss B David Placement No: 58385 Order Ref: 55240 From 01/03/2017-31/03/2017: Batch Name d_apinvoices_directa_20170420143042.dat: PO Number"/>
    <x v="7"/>
    <m/>
    <m/>
    <s v="77EdridgeTOP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7FairMar17: Description Mr B Hussain Placement No: 58454 Order Ref: 54402 From 01/03/2017-31/03/2017: Batch Name d_apinvoices_directa_20170420143042.dat: PO Number"/>
    <x v="7"/>
    <m/>
    <m/>
    <s v="77Fai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9PastorMar17: Description Ms K Smith Placement No: 58585 Order Ref: 54609 From 01/03/2017-31/03/2017: Batch Name d_apinvoices_directa_20170420143042.dat: PO Number"/>
    <x v="7"/>
    <m/>
    <m/>
    <s v="79Pasto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LoampMar17: Description Mr D Bayoko Placement No: 58387 Order Ref: 55242 From 01/03/2017-31/03/2017: Batch Name d_apinvoices_directa_20170420143042.dat: PO Number"/>
    <x v="7"/>
    <m/>
    <m/>
    <s v="7Loamp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PalMar17: Description Miss S Mbombo Placement No: 58444 Order Ref: 54392 From 01/03/2017-31/03/2017: Batch Name d_apinvoices_directa_20170420143042.dat: PO Number"/>
    <x v="7"/>
    <m/>
    <m/>
    <s v="7Pa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7aAlexMar17: Description Miss S Durmaz &amp; Mr T Kucuk Placement No: 58738 Order Ref: 54785 From 01/03/2017-31/03/2017: Batch Name d_apinvoices_directa_20170420143042.dat: PO Number"/>
    <x v="7"/>
    <m/>
    <m/>
    <s v="7aAlex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80BEastMar17: Description Ms F Zambrano Sornoza Placement No: 58470 Order Ref: 54418 From 01/03/2017-31/03/2017: Batch Name d_apinvoices_directa_20170420143042.dat: PO Number"/>
    <x v="7"/>
    <m/>
    <m/>
    <s v="80BEas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85aThurMar17: Description Miss M Charoendee Placement No: 59194 Order Ref: 55283 From 01/03/2017-31/03/2017: Batch Name d_apinvoices_directa_20170420143042.dat: PO Number"/>
    <x v="7"/>
    <m/>
    <m/>
    <s v="85aThu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4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8CollMar17: Description Mrs S Kassam Placement No: 58919 Order Ref: 54981 From 01/03/2017-31/03/2017: Batch Name d_apinvoices_directa_20170420143042.dat: PO Number"/>
    <x v="7"/>
    <m/>
    <m/>
    <s v="8Col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8ShirleMar17: Description Miss K Jeanpierre Blake Placement No: 58500 Order Ref: 54446 From 01/03/2017-31/03/2017: Batch Name d_apinvoices_directa_20170420143042.dat: PO Number"/>
    <x v="7"/>
    <m/>
    <m/>
    <s v="8Shirle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91belmMar17: Description E Nambo Placement No: 58633 Order Ref: 54656 From 01/03/2017-31/03/2017: Batch Name d_apinvoices_directa_20170420143042.dat: PO Number"/>
    <x v="7"/>
    <m/>
    <m/>
    <s v="91bel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6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92F1MettingMar17: Description Mr R Gray Placement No: 59535 Order Ref: 55477 From 01/03/2017-21/03/2017: Batch Name d_apinvoices_directa_20170420143042.dat: PO Number"/>
    <x v="7"/>
    <m/>
    <m/>
    <s v="92F1Metting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98a PortMar17: Description Miss S Abraha Placement No: 59276 Order Ref: 54463 From 01/03/2017-31/03/2017: Batch Name d_apinvoices_directa_20170420143042.dat: PO Number"/>
    <x v="7"/>
    <m/>
    <m/>
    <s v="98a Por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9GriffinMar17: Description Ms H Cooney Placement No: 58602 Order Ref: 54625 From 01/03/2017-31/03/2017: Batch Name d_apinvoices_directa_20170420143042.dat: PO Number"/>
    <x v="7"/>
    <m/>
    <m/>
    <s v="9Griffi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F10,1WhytMar17: Description Ms G Ndosimao Placement No: 60625 Order Ref: 56565 From 30/03/2017-31/03/2017: Batch Name d_apinvoices_directa_20170420143042.dat: PO Number"/>
    <x v="7"/>
    <m/>
    <m/>
    <s v="F10,1Whyt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F14AbelMar17: Description Ms U Paczkowska Placement No: 58980 Order Ref: 55040 From 01/03/2017-31/03/2017: Batch Name d_apinvoices_directa_20170420143042.dat: PO Number"/>
    <x v="7"/>
    <m/>
    <m/>
    <s v="F14Abel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F5TheMewsMar17: Description Mr S Gebereyesus Placement No: 59324 Order Ref: 54557 From 01/03/2017-31/03/2017: Batch Name d_apinvoices_directa_20170420143042.dat: PO Number"/>
    <x v="7"/>
    <m/>
    <m/>
    <s v="F5TheMews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F7,9BramMar17: Description Mrs E Bekele &amp; Mr S Tayeling Placement No: 58746 Order Ref: 54798 From 01/03/2017-31/03/2017: Batch Name d_apinvoices_directa_20170420143042.dat: PO Number"/>
    <x v="7"/>
    <m/>
    <m/>
    <s v="F7,9Bram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Denhan International: Inv Num F7SpurMAR17: Description Miss C M'Broh Placement No: 59353 Order Ref: 54731 From 01/03/2017-31/03/2017: Batch Name d_apinvoices_directa_20170420143042.dat: PO Number"/>
    <x v="7"/>
    <m/>
    <m/>
    <s v="F7Spu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D644: Description Mr S Tsjornoi Placement No: 58629 Order Ref: 54652 From 01/03/2017-31/03/2017: Batch Name d_apinvoices_directa_20170420143358.dat: PO Number"/>
    <x v="8"/>
    <m/>
    <m/>
    <s v="D6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D646: Description Ms M Sankoh Placement No: 58775 Order Ref: 54865 From 01/03/2017-31/03/2017: Batch Name d_apinvoices_directa_20170420143358.dat: PO Number"/>
    <x v="8"/>
    <m/>
    <m/>
    <s v="D6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D647: Description Miss S Murray Placement No: 59090 Order Ref: 55145 From 01/03/2017-31/03/2017: Batch Name d_apinvoices_directa_20170420143358.dat: PO Number"/>
    <x v="8"/>
    <m/>
    <m/>
    <s v="D6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DH326: Description Ms S Choudhury Placement No: 58802 Order Ref: 54850 From 01/03/2017-31/03/2017: Batch Name d_apinvoices_directa_20170420143358.dat: PO Number"/>
    <x v="8"/>
    <m/>
    <m/>
    <s v="DH3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63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DH327: Description Mr Chidoziie Agbaka Ja Placement No: 58935 Order Ref: 54996 From 01/03/2017-31/03/2017: Batch Name d_apinvoices_directa_20170420143358.dat: PO Number"/>
    <x v="8"/>
    <m/>
    <m/>
    <s v="DH3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0: Description Ms C Bryce Placement No: 58465 Order Ref: 54413 From 01/03/2017-31/03/2017: Batch Name d_apinvoices_directa_20170420143358.dat: PO Number"/>
    <x v="8"/>
    <m/>
    <m/>
    <s v="GC92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1: Description Ms I Khanova Placement No: 58593 Order Ref: 54616 From 01/03/2017-31/03/2017: Batch Name d_apinvoices_directa_20170420143358.dat: PO Number"/>
    <x v="8"/>
    <m/>
    <m/>
    <s v="GC9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2: Description Mr A Queirjas S Ferreira Placement No: 58717 Order Ref: 54764 From 01/03/2017-31/03/2017: Batch Name d_apinvoices_directa_20170420143358.dat: PO Number"/>
    <x v="8"/>
    <m/>
    <m/>
    <s v="GC92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3: Description Mr I Lancha Placement No: 58840 Order Ref: 54904 From 01/03/2017-31/03/2017: Batch Name d_apinvoices_directa_20170420143358.dat: PO Number"/>
    <x v="8"/>
    <m/>
    <m/>
    <s v="GC92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4: Description Miss H Omer Placement No: 59197 Order Ref: 55286 From 01/03/2017-31/03/2017: Batch Name d_apinvoices_directa_20170420143358.dat: PO Number"/>
    <x v="8"/>
    <m/>
    <m/>
    <s v="GC9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5: Description Mr D Renard Placement No: 58576 Order Ref: 54600 From 01/03/2017-31/03/2017: Batch Name d_apinvoices_directa_20170420143358.dat: PO Number"/>
    <x v="8"/>
    <m/>
    <m/>
    <s v="GC9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6: Description Miss S Siergiej Placement No: 58989 Order Ref: 54887 From 01/03/2017-31/03/2017: Batch Name d_apinvoices_directa_20170420143358.dat: PO Number"/>
    <x v="8"/>
    <m/>
    <m/>
    <s v="GC92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7: Description Ms Y Diallo Placement No: 58669 Order Ref: 54689 From 01/03/2017-31/03/2017: Batch Name d_apinvoices_directa_20170420143358.dat: PO Number"/>
    <x v="8"/>
    <m/>
    <m/>
    <s v="GC92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63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8: Description Mr S Goudman Placement No: 58743 Order Ref: 54795 From 01/03/2017-31/03/2017: Batch Name d_apinvoices_directa_20170420143358.dat: PO Number"/>
    <x v="8"/>
    <m/>
    <m/>
    <s v="GC92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2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C9209: Description Mr W Newton Placement No: 59527 Order Ref: 55469 From 01/03/2017-20/03/2017: Batch Name d_apinvoices_directa_20170420143358.dat: PO Number"/>
    <x v="8"/>
    <m/>
    <m/>
    <s v="GC92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T16689: Description Mr P Harrichand &amp; Mrs T Munim Placement No: 58552 Order Ref: 54576 From 01/03/2017-31/03/2017: Batch Name d_apinvoices_directa_20170420143358.dat: PO Number"/>
    <x v="8"/>
    <m/>
    <m/>
    <s v="GT166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GT16690: Description Ms M Traore Placement No: 58882 Order Ref: 54944 From 01/03/2017-31/03/2017: Batch Name d_apinvoices_directa_20170420143358.dat: PO Number"/>
    <x v="8"/>
    <m/>
    <m/>
    <s v="GT16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Euro Hotels Ltd: Inv Num P2581A: Description Miss Y Sun Placement No: 59085 Order Ref: 55140 From 01/03/2017-31/03/2017: Batch Name d_apinvoices_directa_20170420143358.dat: PO Number"/>
    <x v="8"/>
    <m/>
    <m/>
    <s v="P2581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15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019: Description Mr R &amp; Mrs M Rzepka Placement No: 59152 Order Ref: 55207 From 01/03/2017-31/03/2017: Batch Name d_apinvoices_directa_20170420140231.dat: PO Number"/>
    <x v="10"/>
    <m/>
    <m/>
    <s v="1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120: Description Miss N Rodgers Placement No: 58646 Order Ref: 54666 From 01/03/2017-31/03/2017: Batch Name d_apinvoices_directa_20170420140231.dat: PO Number"/>
    <x v="10"/>
    <m/>
    <m/>
    <s v="11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216: Description Mr C Palomino Betancur Placement No: 59073 Order Ref: 55128 From 01/03/2017-31/03/2017: Batch Name d_apinvoices_directa_20170420140231.dat: PO Number"/>
    <x v="10"/>
    <m/>
    <m/>
    <s v="12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30: Description Mr V Truong Placement No: 59208 Order Ref: 55296 From 01/03/2017-31/03/2017: Batch Name d_apinvoices_directa_20170420140231.dat: PO Number"/>
    <x v="10"/>
    <m/>
    <m/>
    <s v="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313: Description Miss A Sealy Placement No: 59481 Order Ref: 55422 From 01/03/2017-13/03/2017: Batch Name d_apinvoices_directa_20170420140231.dat: PO Number"/>
    <x v="10"/>
    <m/>
    <m/>
    <s v="13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433: Description Miss N Hibbert Placement No: 58561 Order Ref: 54585 From 01/03/2017-31/03/2017: Batch Name d_apinvoices_directa_20170420140231.dat: PO Number"/>
    <x v="10"/>
    <m/>
    <m/>
    <s v="14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513: Description Mr L Emmons Placement No: 58603 Order Ref: 54626 From 01/03/2017-31/03/2017: Batch Name d_apinvoices_directa_20170420140231.dat: PO Number"/>
    <x v="10"/>
    <m/>
    <m/>
    <s v="15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572: Description Mrs J Barise Placement No: 59354 Order Ref: 54732 From 01/03/2017-31/03/2017: Batch Name d_apinvoices_directa_20170420140231.dat: PO Number"/>
    <x v="10"/>
    <m/>
    <m/>
    <s v="15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709: Description Miss M Kargbo Placement No: 58843 Order Ref: 54907 From 01/03/2017-31/03/2017: Batch Name d_apinvoices_directa_20170420140231.dat: PO Number"/>
    <x v="10"/>
    <m/>
    <m/>
    <s v="17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1905: Description Ms N Tyson Placement No: 59094 Order Ref: 55148 From 01/03/2017-31/03/2017: Batch Name d_apinvoices_directa_20170420140231.dat: PO Number"/>
    <x v="10"/>
    <m/>
    <m/>
    <s v="1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2005: Description Miss B Zuttah Placement No: 59129 Order Ref: 55185 From 01/03/2017-31/03/2017: Batch Name d_apinvoices_directa_20170420143042.dat: PO Number"/>
    <x v="10"/>
    <m/>
    <m/>
    <s v="20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2202: Description Miss J Bartley Placement No: 58358 Order Ref: 55213 From 01/03/2017-31/03/2017: Batch Name d_apinvoices_directa_20170420143042.dat: PO Number"/>
    <x v="10"/>
    <m/>
    <m/>
    <s v="22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231: Description Miss I Moukoko Placement No: 58580 Order Ref: 54604 From 01/03/2017-31/03/2017: Batch Name d_apinvoices_directa_20170420140231.dat: PO Number"/>
    <x v="10"/>
    <m/>
    <m/>
    <s v="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430: Description Ms H Petch Placement No: 59139 Order Ref: 55195 From 01/03/2017-31/03/2017: Batch Name d_apinvoices_directa_20170420143042.dat: PO Number"/>
    <x v="10"/>
    <m/>
    <m/>
    <s v="4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530: Description Miss C Kirton-Robinson Placement No: 58855 Order Ref: 54919 From 01/03/2017-31/03/2017: Batch Name d_apinvoices_directa_20170420140231.dat: PO Number"/>
    <x v="10"/>
    <m/>
    <m/>
    <s v="5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629: Description Mrs L Owusu Placement No: 59201 Order Ref: 55290 From 01/03/2017-31/03/2017: Batch Name d_apinvoices_directa_20170420140231.dat: PO Number"/>
    <x v="10"/>
    <m/>
    <m/>
    <s v="6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Forbes And Sawyer_d: Inv Num 822: Description F Kpaglo Placement No: 58908 Order Ref: 54970 From 01/03/2017-31/03/2017: Batch Name d_apinvoices_directa_20170420140231.dat: PO Number"/>
    <x v="10"/>
    <m/>
    <m/>
    <s v="8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0: Description Miss N Clarke Placement No: 58496 Order Ref: 54742 From 01/03/2017-31/03/2017: Batch Name d_apinvoices_directa_20170420143358.dat: PO Number"/>
    <x v="11"/>
    <m/>
    <m/>
    <s v="10646-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1: Description R Sualisu Issah Placement No: 59153 Order Ref: 55160 From 01/03/2017-31/03/2017: Batch Name d_apinvoices_directa_20170420143358.dat: PO Number"/>
    <x v="11"/>
    <m/>
    <m/>
    <s v="10646-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2: Description Mr Kuder Placement No: 58772 Order Ref: 54823 From 01/03/2017-31/03/2017: Batch Name d_apinvoices_directa_20170420143358.dat: PO Number"/>
    <x v="11"/>
    <m/>
    <m/>
    <s v="10646-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3: Description Miss L Ebea Placement No: 59279 Order Ref: 54466 From 01/03/2017-31/03/2017: Batch Name d_apinvoices_directa_20170420143358.dat: PO Number"/>
    <x v="11"/>
    <m/>
    <m/>
    <s v="10646-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4: Description Mr J Moore Placement No: 58754 Order Ref: 54805 From 01/03/2017-31/03/2017: Batch Name d_apinvoices_directa_20170420143358.dat: PO Number"/>
    <x v="11"/>
    <m/>
    <m/>
    <s v="10646-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5: Description Ms R Claros Placement No: 59256 Order Ref: 54740 From 01/03/2017-31/03/2017: Batch Name d_apinvoices_directa_20170420143358.dat: PO Number"/>
    <x v="11"/>
    <m/>
    <m/>
    <s v="10646-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6: Description David Grundill Placement No: 59034 Order Ref: 55092 From 01/03/2017-31/03/2017: Batch Name d_apinvoices_directa_20170420143358.dat: PO Number"/>
    <x v="11"/>
    <m/>
    <m/>
    <s v="10646-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7: Description Ms D Isaza Garcia Placement No: 58716 Order Ref: 54763 From 01/03/2017-31/03/2017: Batch Name d_apinvoices_directa_20170420143358.dat: PO Number"/>
    <x v="11"/>
    <m/>
    <m/>
    <s v="10646-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8: Description Miss M Libot Placement No: 58514 Order Ref: 54503 From 01/03/2017-31/03/2017: Batch Name d_apinvoices_directa_20170420143358.dat: PO Number"/>
    <x v="11"/>
    <m/>
    <m/>
    <s v="10646-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9: Description Miss B Sona Manzambi Placement No: 58868 Order Ref: 54932 From 01/03/2017-31/03/2017: Batch Name d_apinvoices_directa_20170420143358.dat: PO Number"/>
    <x v="11"/>
    <m/>
    <m/>
    <s v="10646-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1: Description Mr V Limanovskj Placement No: 59098 Order Ref: 55151 From 01/03/2017-31/03/2017: Batch Name d_apinvoices_directa_20170420143358.dat: PO Number"/>
    <x v="11"/>
    <m/>
    <m/>
    <s v="10646-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0: Description Ms O Awosika Placement No: 59261 Order Ref: 54448 From 01/03/2017-31/03/2017: Batch Name d_apinvoices_directa_20170420143358.dat: PO Number"/>
    <x v="11"/>
    <m/>
    <m/>
    <s v="10646-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1: Description Ms P Fuller Placement No: 58392 Order Ref: 54298 From 01/03/2017-31/03/2017: Batch Name d_apinvoices_directa_20170420143358.dat: PO Number"/>
    <x v="11"/>
    <m/>
    <m/>
    <s v="10646-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2: Description Ms J Winter Placement No: 59124 Order Ref: 55180 From 01/03/2017-31/03/2017: Batch Name d_apinvoices_directa_20170420143358.dat: PO Number"/>
    <x v="11"/>
    <m/>
    <m/>
    <s v="10646-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3: Description Mrs C De Melo Placement No: 59179 Order Ref: 55268 From 01/03/2017-31/03/2017: Batch Name d_apinvoices_directa_20170420143358.dat: PO Number"/>
    <x v="11"/>
    <m/>
    <m/>
    <s v="10646-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4: Description Mr O Kaba Placement No: 59115 Order Ref: 55171 From 01/03/2017-31/03/2017: Batch Name d_apinvoices_directa_20170420143358.dat: PO Number"/>
    <x v="11"/>
    <m/>
    <m/>
    <s v="10646-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5: Description Ms K Donaldson Placement No: 58558 Order Ref: 54582 From 01/03/2017-31/03/2017: Batch Name d_apinvoices_directa_20170420143358.dat: PO Number"/>
    <x v="11"/>
    <m/>
    <m/>
    <s v="10646-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6: Description Mr K Lacine Placement No: 58449 Order Ref: 54397 From 01/03/2017-31/03/2017: Batch Name d_apinvoices_directa_20170420143358.dat: PO Number"/>
    <x v="11"/>
    <m/>
    <m/>
    <s v="10646-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7: Description Mr J Bangura Placement No: 58964 Order Ref: 55024 From 01/03/2017-31/03/2017: Batch Name d_apinvoices_directa_20170420143358.dat: PO Number"/>
    <x v="11"/>
    <m/>
    <m/>
    <s v="10646-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8: Description Ms S Mate Placement No: 59245 Order Ref: 54362 From 01/03/2017-31/03/2017: Batch Name d_apinvoices_directa_20170420143358.dat: PO Number"/>
    <x v="11"/>
    <m/>
    <m/>
    <s v="10646-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29: Description Ms M Bernardo Placement No: 58374 Order Ref: 55229 From 01/03/2017-31/03/2017: Batch Name d_apinvoices_directa_20170420143358.dat: PO Number"/>
    <x v="11"/>
    <m/>
    <m/>
    <s v="10646-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30: Description Miss S Rowe-Biggs Placement No: 58587 Order Ref: 54611 From 01/03/2017-31/03/2017: Batch Name d_apinvoices_directa_20170420143358.dat: PO Number"/>
    <x v="11"/>
    <m/>
    <m/>
    <s v="10646-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3: Description Mr O Reina Silva Placement No: 58442 Order Ref: 54344 From 01/03/2017-31/03/2017: Batch Name d_apinvoices_directa_20170420143358.dat: PO Number"/>
    <x v="11"/>
    <m/>
    <m/>
    <s v="10646-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4: Description Ms C Geraldo Placement No: 58922 Order Ref: 54984 From 01/03/2017-31/03/2017: Batch Name d_apinvoices_directa_20170420143358.dat: PO Number"/>
    <x v="11"/>
    <m/>
    <m/>
    <s v="10646-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5: Description Ms C Grant Placement No: 59031 Order Ref: 55089 From 01/03/2017-31/03/2017: Batch Name d_apinvoices_directa_20170420143358.dat: PO Number"/>
    <x v="11"/>
    <m/>
    <m/>
    <s v="10646-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6: Description Miss M Martin Placement No: 58368 Order Ref: 55223 From 01/03/2017-31/03/2017: Batch Name d_apinvoices_directa_20170420143358.dat: PO Number"/>
    <x v="11"/>
    <m/>
    <m/>
    <s v="10646-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7: Description Ms E Podgorska Placement No: 58572 Order Ref: 54596 From 01/03/2017-31/03/2017: Batch Name d_apinvoices_directa_20170420143358.dat: PO Number"/>
    <x v="11"/>
    <m/>
    <m/>
    <s v="10646-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8: Description Ms F Belle Placement No: 58839 Order Ref: 54903 From 01/03/2017-31/03/2017: Batch Name d_apinvoices_directa_20170420143358.dat: PO Number"/>
    <x v="11"/>
    <m/>
    <m/>
    <s v="10646-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Galaxy Lettings Ltd: Inv Num 10646-9: Description Mr M Kargbo Placement No: 59187 Order Ref: 55276 From 01/03/2017-31/03/2017: Batch Name d_apinvoices_directa_20170420143358.dat: PO Number"/>
    <x v="11"/>
    <m/>
    <m/>
    <s v="10646-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appy Homes (One) Ltd: Inv Num HH1-0158: Description Ms J Johnson Placement No: 59251 Order Ref: 54384 From 01/03/2017-31/03/2017: Batch Name d_apinvoices_directa_20170420143042.dat: PO Number"/>
    <x v="12"/>
    <m/>
    <m/>
    <s v="HH1-01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appy Homes (One) Ltd: Inv Num HH1-0159: Description Miss G Aidoo Placement No: 58867 Order Ref: 54931 From 01/03/2017-31/03/2017: Batch Name d_apinvoices_directa_20170420143042.dat: PO Number"/>
    <x v="12"/>
    <m/>
    <m/>
    <s v="HH1-0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appy Homes (One) Ltd: Inv Num HH1-0160: Description Mr B Worku Placement No: 58579 Order Ref: 54603 From 01/03/2017-31/03/2017: Batch Name d_apinvoices_directa_20170420143042.dat: PO Number"/>
    <x v="12"/>
    <m/>
    <m/>
    <s v="HH1-01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appy Homes (One) Ltd: Inv Num HH1-0161: Description Mr A,Mrs M &amp; Ms A Vasa Placement No: 58976 Order Ref: 55036 From 01/03/2017-31/03/2017: Batch Name d_apinvoices_directa_20170420143042.dat: PO Number"/>
    <x v="12"/>
    <m/>
    <m/>
    <s v="HH1-01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appy Homes (One) Ltd: Inv Num HH1-0162: Description Ms R Yusuf Placement No: 58907 Order Ref: 54969 From 01/03/2017-31/03/2017: Batch Name d_apinvoices_directa_20170420143042.dat: PO Number"/>
    <x v="12"/>
    <m/>
    <m/>
    <s v="HH1-01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appy Homes (One) Ltd: Inv Num HH1-0163: Description Mrs H Nur Placement No: 58618 Order Ref: 54641 From 01/03/2017-31/03/2017: Batch Name d_apinvoices_directa_20170420143042.dat: PO Number"/>
    <x v="12"/>
    <m/>
    <m/>
    <s v="HH1-01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mes 2 Let UK: Inv Num 2130: Description F Gonzales Gomez Placement No: 58774 Order Ref: 54825 From 01/03/2017-31/03/2017: Batch Name d_apinvoices_directa_20170420143042.dat: PO Number"/>
    <x v="32"/>
    <m/>
    <m/>
    <s v="21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mes 2 Let UK: Inv Num 2131: Description Mr S Okwuashi &amp; Mrs M Okwuashi Placement No: 58776 Order Ref: 54826 From 01/03/2017-31/03/2017: Batch Name d_apinvoices_directa_20170420143042.dat: PO Number"/>
    <x v="32"/>
    <m/>
    <m/>
    <s v="21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1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mes 2 Let UK: Inv Num 2132: Description F Hansen Placement No: 59081 Order Ref: 55136 From 01/03/2017-31/03/2017: Batch Name d_apinvoices_directa_20170420143042.dat: PO Number"/>
    <x v="32"/>
    <m/>
    <m/>
    <s v="21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44: Description Mr P Balanta Placement No: 59026 Order Ref: 55084 From 01/03/2017-31/03/2017: Batch Name d_apinvoices_directa_20170420143042.dat: PO Number"/>
    <x v="13"/>
    <m/>
    <m/>
    <s v="LAMB7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45: Description Miss S De Smet Placement No: 59266 Order Ref: 54453 From 01/03/2017-31/03/2017: Batch Name d_apinvoices_directa_20170420143042.dat: PO Number"/>
    <x v="13"/>
    <m/>
    <m/>
    <s v="LAMB7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46: Description S Gomes Placement No: 58842 Order Ref: 54906 From 01/03/2017-31/03/2017: Batch Name d_apinvoices_directa_20170420143042.dat: PO Number"/>
    <x v="13"/>
    <m/>
    <m/>
    <s v="LAMB7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47: Description Ms P Correia Placement No: 58386 Order Ref: 55241 From 01/03/2017-31/03/2017: Batch Name d_apinvoices_directa_20170420143042.dat: PO Number"/>
    <x v="13"/>
    <m/>
    <m/>
    <s v="LAMB7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48: Description Ms M Traore Placement No: 58816 Order Ref: 54866 From 01/03/2017-31/03/2017: Batch Name d_apinvoices_directa_20170420143042.dat: PO Number"/>
    <x v="13"/>
    <m/>
    <m/>
    <s v="LAMB7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49: Description Mr R Sherzad Placement No: 58698 Order Ref: 54717 From 01/03/2017-31/03/2017: Batch Name d_apinvoices_directa_20170420143042.dat: PO Number"/>
    <x v="13"/>
    <m/>
    <m/>
    <s v="LAMB7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0: Description Miss D Vilarinho Placement No: 59010 Order Ref: 55068 From 01/03/2017-31/03/2017: Batch Name d_apinvoices_directa_20170420143042.dat: PO Number"/>
    <x v="13"/>
    <m/>
    <m/>
    <s v="LAMB7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1: Description Miss Q Abdalla Placement No: 59299 Order Ref: 54483 From 01/03/2017-31/03/2017: Batch Name d_apinvoices_directa_20170420143042.dat: PO Number"/>
    <x v="13"/>
    <m/>
    <m/>
    <s v="LAMB7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2: Description Mrs C Bennet -Gay Placement No: 58408 Order Ref: 54314 From 01/03/2017-31/03/2017: Batch Name d_apinvoices_directa_20170420143042.dat: PO Number"/>
    <x v="13"/>
    <m/>
    <m/>
    <s v="LAMB7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6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3: Description Mr T Miranda Teixeira Placement No: 58592 Order Ref: 54615 From 01/03/2017-31/03/2017: Batch Name d_apinvoices_directa_20170420143042.dat: PO Number"/>
    <x v="13"/>
    <m/>
    <m/>
    <s v="LAMB7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4: Description Miss L Kent Placement No: 59547 Order Ref: 55489 From 01/03/2017-31/03/2017: Batch Name d_apinvoices_directa_20170420143042.dat: PO Number"/>
    <x v="13"/>
    <m/>
    <m/>
    <s v="LAMB7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5: Description Ms B Digbeu Placement No: 58607 Order Ref: 54630 From 01/03/2017-31/03/2017: Batch Name d_apinvoices_directa_20170420143042.dat: PO Number"/>
    <x v="13"/>
    <m/>
    <m/>
    <s v="LAMB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4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6: Description Ms A Gafari Placement No: 58475 Order Ref: 54422 From 01/03/2017-31/03/2017: Batch Name d_apinvoices_directa_20170420143042.dat: PO Number"/>
    <x v="13"/>
    <m/>
    <m/>
    <s v="LAMB7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7: Description Mrs B Perez Gomez Placement No: 58705 Order Ref: 54754 From 01/03/2017-31/03/2017: Batch Name d_apinvoices_directa_20170420143042.dat: PO Number"/>
    <x v="13"/>
    <m/>
    <m/>
    <s v="LAMB7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8: Description Mrs N Orfino Placement No: 58434 Order Ref: 54338 From 01/03/2017-31/03/2017: Batch Name d_apinvoices_directa_20170420143042.dat: PO Number"/>
    <x v="13"/>
    <m/>
    <m/>
    <s v="LAMB7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9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59: Description Miss R Ellis Placement No: 59469 Order Ref: 55410 From 10/03/2017-12/03/2017: Batch Name d_apinvoices_directa_20170420143042.dat: PO Number"/>
    <x v="13"/>
    <m/>
    <m/>
    <s v="LAMB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0: Description Miss D Sutton Placement No: 59196 Order Ref: 55285 From 01/03/2017-31/03/2017: Batch Name d_apinvoices_directa_20170420143042.dat: PO Number"/>
    <x v="13"/>
    <m/>
    <m/>
    <s v="LAMB7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1: Description Mrs A Oyefuwa Placement No: 58773 Order Ref: 54824 From 01/03/2017-31/03/2017: Batch Name d_apinvoices_directa_20170420143042.dat: PO Number"/>
    <x v="13"/>
    <m/>
    <m/>
    <s v="LAMB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5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2: Description Ms L David Placement No: 59013 Order Ref: 55071 From 01/03/2017-31/03/2017: Batch Name d_apinvoices_directa_20170420143042.dat: PO Number"/>
    <x v="13"/>
    <m/>
    <m/>
    <s v="LAMB7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3: Description Miss J Thomas-Johnson Placement No: 58542 Order Ref: 54537 From 01/03/2017-31/03/2017: Batch Name d_apinvoices_directa_20170420143042.dat: PO Number"/>
    <x v="13"/>
    <m/>
    <m/>
    <s v="LAMB7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4: Description Mr J Dormante Placement No: 58474 Order Ref: 54421 From 01/03/2017-31/03/2017: Batch Name d_apinvoices_directa_20170420143042.dat: PO Number"/>
    <x v="13"/>
    <m/>
    <m/>
    <s v="LAMB7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5: Description Ms D Duchnowska Placement No: 58484 Order Ref: 54432 From 01/03/2017-31/03/2017: Batch Name d_apinvoices_directa_20170420143042.dat: PO Number"/>
    <x v="13"/>
    <m/>
    <m/>
    <s v="LAMB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6: Description Miss T Dionisio &amp; Mr L Pereira Placement No: 59052 Order Ref: 55108 From 01/03/2017-31/03/2017: Batch Name d_apinvoices_directa_20170420143042.dat: PO Number"/>
    <x v="13"/>
    <m/>
    <m/>
    <s v="LAMB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7: Description Mr T Toutah Placement No: 58683 Order Ref: 54704 From 01/03/2017-31/03/2017: Batch Name d_apinvoices_directa_20170420143042.dat: PO Number"/>
    <x v="13"/>
    <m/>
    <m/>
    <s v="LAMB7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8: Description Miss S Johnson Placement No: 59069 Order Ref: 55124 From 01/03/2017-31/03/2017: Batch Name d_apinvoices_directa_20170420143042.dat: PO Number"/>
    <x v="13"/>
    <m/>
    <m/>
    <s v="LAMB7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69: Description Mr A Gallagher Placement No: 59200 Order Ref: 55289 From 01/03/2017-31/03/2017: Batch Name d_apinvoices_directa_20170420143042.dat: PO Number"/>
    <x v="13"/>
    <m/>
    <m/>
    <s v="LAMB7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70: Description Mr G De Paiva Placement No: 59329 Order Ref: 54562 From 01/03/2017-31/03/2017: Batch Name d_apinvoices_directa_20170420143042.dat: PO Number"/>
    <x v="13"/>
    <m/>
    <m/>
    <s v="LAMB7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5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ousing Action Management ltd: Inv Num LAMB771: Description Miss A Greenwood Placement No: 58700 Order Ref: 54749 From 01/03/2017-31/03/2017: Batch Name d_apinvoices_directa_20170420143042.dat: PO Number"/>
    <x v="13"/>
    <m/>
    <m/>
    <s v="LAMB7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1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ytyme Ltd: Inv Num 20568: Description Ms M Samuels Placement No: 58804 Order Ref: 54852 From 01/03/2017-31/03/2017: Batch Name d_apinvoices_directa_20170420143358.dat: PO Number"/>
    <x v="14"/>
    <m/>
    <m/>
    <s v="205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ytyme Ltd: Inv Num 20569: Description Mrs A Haddad Kaloun &amp; Mr D Kaloun Placement No: 58533 Order Ref: 54522 From 01/03/2017-31/03/2017: Batch Name d_apinvoices_directa_20170420143358.dat: PO Number"/>
    <x v="14"/>
    <m/>
    <m/>
    <s v="20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ytyme Ltd: Inv Num 20570: Description Miss M Simon Placement No: 58977 Order Ref: 55037 From 01/03/2017-31/03/2017: Batch Name d_apinvoices_directa_20170420143358.dat: PO Number"/>
    <x v="14"/>
    <m/>
    <m/>
    <s v="20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ytyme Ltd: Inv Num 20571: Description Mr I Dos Santos Duval Placement No: 58861 Order Ref: 54925 From 01/03/2017-31/03/2017: Batch Name d_apinvoices_directa_20170420143358.dat: PO Number"/>
    <x v="14"/>
    <m/>
    <m/>
    <s v="205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0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ytyme Ltd: Inv Num 20572: Description Miss P Green Placement No: 58506 Order Ref: 54495 From 01/03/2017-31/03/2017: Batch Name d_apinvoices_directa_20170420143358.dat: PO Number"/>
    <x v="14"/>
    <m/>
    <m/>
    <s v="205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1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ytyme Ltd: Inv Num 20595: Description Ms G Pereira De Sousa Placement No: 59080 Order Ref: 55135 From 01/03/2017-31/03/2017: Batch Name d_apinvoices_directa_20170420143358.dat: PO Number"/>
    <x v="14"/>
    <m/>
    <m/>
    <s v="20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0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ytyme Ltd: Inv Num 20596: Description Ms L Barnett Placement No: 58610 Order Ref: 54633 From 01/03/2017-31/03/2017: Batch Name d_apinvoices_directa_20170420143358.dat: PO Number"/>
    <x v="14"/>
    <m/>
    <m/>
    <s v="20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Hytyme Ltd: Inv Num 20651: Description Miss J Thompson Placement No: 60587 Order Ref: 56526 From 27/03/2017-27/03/2017: Batch Name d_apinvoices_directa_20170420143358.dat: PO Number"/>
    <x v="14"/>
    <m/>
    <m/>
    <s v="206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5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63: Description Ms M Okedara Placement No: 59234 Order Ref: 54377 From 01/03/2017-31/03/2017: Batch Name d_apinvoices_directa_20170420143042.dat: PO Number"/>
    <x v="15"/>
    <m/>
    <m/>
    <s v="7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64: Description Mr H Ahmed Placement No: 58614 Order Ref: 54637 From 01/03/2017-31/03/2017: Batch Name d_apinvoices_directa_20170420143042.dat: PO Number"/>
    <x v="15"/>
    <m/>
    <m/>
    <s v="7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6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65: Description Mrs Y Lan-Su Placement No: 59262 Order Ref: 54449 From 01/03/2017-31/03/2017: Batch Name d_apinvoices_directa_20170420143042.dat: PO Number"/>
    <x v="15"/>
    <m/>
    <m/>
    <s v="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66: Description Ms V Cowell Placement No: 58701 Order Ref: 54750 From 01/03/2017-31/03/2017: Batch Name d_apinvoices_directa_20170420143042.dat: PO Number"/>
    <x v="15"/>
    <m/>
    <m/>
    <s v="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34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67: Description Ms R Jackson Placement No: 59097 Order Ref: 54883 From 01/03/2017-31/03/2017: Batch Name d_apinvoices_directa_20170420143042.dat: PO Number"/>
    <x v="15"/>
    <m/>
    <m/>
    <s v="7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68: Description Miss C Osei-Tutu Placement No: 58777 Order Ref: 54827 From 01/03/2017-31/03/2017: Batch Name d_apinvoices_directa_20170420143042.dat: PO Number"/>
    <x v="15"/>
    <m/>
    <m/>
    <s v="7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3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69: Description Mr A Bruno Placement No: 58920 Order Ref: 54982 From 01/03/2017-31/03/2017: Batch Name d_apinvoices_directa_20170420143042.dat: PO Number"/>
    <x v="15"/>
    <m/>
    <m/>
    <s v="7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70: Description Mekdes Gebriel Placement No: 59168 Order Ref: 55257 From 01/03/2017-31/03/2017: Batch Name d_apinvoices_directa_20170420143042.dat: PO Number"/>
    <x v="15"/>
    <m/>
    <m/>
    <s v="7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2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72: Description Ms B Omar Placement No: 59308 Order Ref: 54489 From 01/03/2017-31/03/2017: Batch Name d_apinvoices_directa_20170420143042.dat: PO Number"/>
    <x v="15"/>
    <m/>
    <m/>
    <s v="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73: Description Mr C Aguirre Simeon &amp; Mrs C Espinoza Salomon Placement No: 58715 Order Ref: 54762 From 01/03/2017-31: Batch Name d_apinvoices_directa_20170420143042.dat: PO Number"/>
    <x v="15"/>
    <m/>
    <m/>
    <s v="7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7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74: Description Mr N Mulugeta Placement No: 58383 Order Ref: 55238 From 01/03/2017-31/03/2017: Batch Name d_apinvoices_directa_20170420143042.dat: PO Number"/>
    <x v="15"/>
    <m/>
    <m/>
    <s v="7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75: Description Ms A Florian Ferreras &amp; Mr Fernandez Novas Placement No: 59108 Order Ref: 55164 From 01/03/2017-31/0: Batch Name d_apinvoices_directa_20170420143042.dat: PO Number"/>
    <x v="15"/>
    <m/>
    <m/>
    <s v="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1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76: Description Miss M Rodriguez Placement No: 58588 Order Ref: 54612 From 01/03/2017-31/03/2017: Batch Name d_apinvoices_directa_20170420143042.dat: PO Number"/>
    <x v="15"/>
    <m/>
    <m/>
    <s v="7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77: Description Miss D Johnson Placement No: 58429 Order Ref: 54333 From 01/03/2017-31/03/2017: Batch Name d_apinvoices_directa_20170420143042.dat: PO Number"/>
    <x v="15"/>
    <m/>
    <m/>
    <s v="7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78: Description Mr J Montes Garcia Placement No: 58455 Order Ref: 54403 From 01/03/2017-31/03/2017: Batch Name d_apinvoices_directa_20170420143042.dat: PO Number"/>
    <x v="15"/>
    <m/>
    <m/>
    <s v="7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0: Description Mr J Campos Placement No: 58571 Order Ref: 54595 From 01/03/2017-31/03/2017: Batch Name d_apinvoices_directa_20170420143042.dat: PO Number"/>
    <x v="15"/>
    <m/>
    <m/>
    <s v="7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1: Description S Ogunbayo Placement No: 59278 Order Ref: 54465 From 01/03/2017-31/03/2017: Batch Name d_apinvoices_directa_20170420143042.dat: PO Number"/>
    <x v="15"/>
    <m/>
    <m/>
    <s v="7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2: Description Miss E Osifesco Placement No: 58570 Order Ref: 54594 From 01/03/2017-31/03/2017: Batch Name d_apinvoices_directa_20170420143042.dat: PO Number"/>
    <x v="15"/>
    <m/>
    <m/>
    <s v="7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3: Description Ms T Vilakazi Placement No: 59172 Order Ref: 55261 From 01/03/2017-31/03/2017: Batch Name d_apinvoices_directa_20170420143042.dat: PO Number"/>
    <x v="15"/>
    <m/>
    <m/>
    <s v="7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4: Description Miss R Clarke Placement No: 58969 Order Ref: 55029 From 01/03/2017-31/03/2017: Batch Name d_apinvoices_directa_20170420143042.dat: PO Number"/>
    <x v="15"/>
    <m/>
    <m/>
    <s v="7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5: Description Ms S Bennett Placement No: 58527 Order Ref: 54516 From 01/03/2017-31/03/2017: Batch Name d_apinvoices_directa_20170420143042.dat: PO Number"/>
    <x v="15"/>
    <m/>
    <m/>
    <s v="7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6: Description Miss Lateefat Adenike Ajibade Placement No: 58752 Order Ref: 54803 From 01/03/2017-31/03/2017: Batch Name d_apinvoices_directa_20170420143042.dat: PO Number"/>
    <x v="15"/>
    <m/>
    <m/>
    <s v="7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7: Description Ms M Sylla Placement No: 59062 Order Ref: 55117 From 01/03/2017-31/03/2017: Batch Name d_apinvoices_directa_20170420143042.dat: PO Number"/>
    <x v="15"/>
    <m/>
    <m/>
    <s v="7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8: Description Miss S Atanasova Placement No: 58854 Order Ref: 54918 From 01/03/2017-31/03/2017: Batch Name d_apinvoices_directa_20170420143042.dat: PO Number"/>
    <x v="15"/>
    <m/>
    <m/>
    <s v="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89: Description Miss Z Ekada Placement No: 58959 Order Ref: 55019 From 01/03/2017-31/03/2017: Batch Name d_apinvoices_directa_20170420143042.dat: PO Number"/>
    <x v="15"/>
    <m/>
    <m/>
    <s v="7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1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0: Description Mrs K Mohamed Placement No: 58904 Order Ref: 54966 From 01/03/2017-31/03/2017: Batch Name d_apinvoices_directa_20170420143042.dat: PO Number"/>
    <x v="15"/>
    <m/>
    <m/>
    <s v="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1: Description Miss A Kouyate Placement No: 58626 Order Ref: 54649 From 01/03/2017-31/03/2017: Batch Name d_apinvoices_directa_20170420143042.dat: PO Number"/>
    <x v="15"/>
    <m/>
    <m/>
    <s v="7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2: Description Mrs R Owusu. Placement No: 59171 Order Ref: 55260 From 01/03/2017-31/03/2017: Batch Name d_apinvoices_directa_20170420143042.dat: PO Number"/>
    <x v="15"/>
    <m/>
    <m/>
    <s v="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3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3: Description Mrs L Gray Placement No: 58913 Order Ref: 54975 From 01/03/2017-31/03/2017: Batch Name d_apinvoices_directa_20170420143042.dat: PO Number"/>
    <x v="15"/>
    <m/>
    <m/>
    <s v="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4: Description Miss H Nyantakyiwa Placement No: 58637 Order Ref: 54659 From 01/03/2017-31/03/2017: Batch Name d_apinvoices_directa_20170420143042.dat: PO Number"/>
    <x v="15"/>
    <m/>
    <m/>
    <s v="7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5: Description Miss C Hawkins-Letang Placement No: 59167 Order Ref: 55256 From 01/03/2017-31/03/2017: Batch Name d_apinvoices_directa_20170420143042.dat: PO Number"/>
    <x v="15"/>
    <m/>
    <m/>
    <s v="7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6: Description Ms D Virgo Placement No: 59023 Order Ref: 55081 From 01/03/2017-31/03/2017: Batch Name d_apinvoices_directa_20170420143042.dat: PO Number"/>
    <x v="15"/>
    <m/>
    <m/>
    <s v="7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2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7: Description Ms J Beato Marte Placement No: 58845 Order Ref: 54909 From 01/03/2017-31/03/2017: Batch Name d_apinvoices_directa_20170420143042.dat: PO Number"/>
    <x v="15"/>
    <m/>
    <m/>
    <s v="7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8: Description Mr B Gawor Placement No: 59060 Order Ref: 55115 From 01/03/2017-31/03/2017: Batch Name d_apinvoices_directa_20170420143042.dat: PO Number"/>
    <x v="15"/>
    <m/>
    <m/>
    <s v="7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2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799: Description Ms Ms Lourdes-Guadalupe Placement No: 58726 Order Ref: 54773 From 01/03/2017-31/03/2017: Batch Name d_apinvoices_directa_20170420143042.dat: PO Number"/>
    <x v="15"/>
    <m/>
    <m/>
    <s v="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0: Description Mr K Oyetola Placement No: 58948 Order Ref: 55008 From 01/03/2017-31/03/2017: Batch Name d_apinvoices_directa_20170420143042.dat: PO Number"/>
    <x v="15"/>
    <m/>
    <m/>
    <s v="8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1: Description Ms F Belay Placement No: 59160 Order Ref: 55249 From 01/03/2017-31/03/2017: Batch Name d_apinvoices_directa_20170420143042.dat: PO Number"/>
    <x v="15"/>
    <m/>
    <m/>
    <s v="8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2: Description Mrs Consuelo Gutierrez Collazos Placement No: 59342 Order Ref: 54720 From 01/03/2017-31/03/2017: Batch Name d_apinvoices_directa_20170420143042.dat: PO Number"/>
    <x v="15"/>
    <m/>
    <m/>
    <s v="8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3: Description Mrs M Jumbo Placement No: 58965 Order Ref: 55025 From 01/03/2017-31/03/2017: Batch Name d_apinvoices_directa_20170420143042.dat: PO Number"/>
    <x v="15"/>
    <m/>
    <m/>
    <s v="8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4: Description E Argela Placement No: 58719 Order Ref: 54766 From 01/03/2017-31/03/2017: Batch Name d_apinvoices_directa_20170420143042.dat: PO Number"/>
    <x v="15"/>
    <m/>
    <m/>
    <s v="8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4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5: Description A Jalloh Placement No: 59474 Order Ref: 55415 From 01/03/2017-12/03/2017: Batch Name d_apinvoices_directa_20170420143042.dat: PO Number"/>
    <x v="15"/>
    <m/>
    <m/>
    <s v="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3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6: Description Miss P Ligose Placement No: 60618 Order Ref: 56558 From 01/03/2017-31/03/2017: Batch Name d_apinvoices_directa_20170420143042.dat: PO Number"/>
    <x v="15"/>
    <m/>
    <m/>
    <s v="8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7: Description Ms S Berko Placement No: 60609 Order Ref: 56549 From 29/03/2017-29/03/2017: Batch Name d_apinvoices_directa_20170420143042.dat: PO Number"/>
    <x v="15"/>
    <m/>
    <m/>
    <s v="8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09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8: Description Ms N Garrett Placement No: 59498 Order Ref: 55437 From 15/03/2017-31/03/2017: Batch Name d_apinvoices_directa_20170420143042.dat: PO Number"/>
    <x v="15"/>
    <m/>
    <m/>
    <s v="8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4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09: Description Miss Claudia Cummings Placement No: 58289 Order Ref: 54235 From 01/03/2017-13/03/2017: Batch Name d_apinvoices_directa_20170420143042.dat: PO Number"/>
    <x v="15"/>
    <m/>
    <m/>
    <s v="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ITA Lettings Ltd: Inv Num 810: Description Ms S Ahmed Placement No: 58818 Order Ref: 54864 From 01/03/2017-31/03/2017: Batch Name d_apinvoices_directa_20170420143042.dat: PO Number"/>
    <x v="15"/>
    <m/>
    <m/>
    <s v="8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Kindly Properties: Inv Num 12A- S.P: Description Miss S Paton Placement No: 58372 Order Ref: 55227 From 01/03/2017-31/03/2017: Batch Name d_apinvoices_directa_20170420143358.dat: PO Number"/>
    <x v="26"/>
    <m/>
    <m/>
    <s v="12A- S.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Kindly Properties: Inv Num 2 T.T: Description Miss T Taylor Placement No: 59232 Order Ref: 54376 From 01/03/2017-31/03/2017: Batch Name d_apinvoices_directa_20170420143358.dat: PO Number"/>
    <x v="26"/>
    <m/>
    <m/>
    <s v="2 T.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et-Buy-Invest Properties_d: Inv Num LB00008: Description Ms A Gnanzou Placement No: 58557 Order Ref: 54581 From 01/03/2017-31/03/2017: Batch Name d_apinvoices_directa_20170420140231.dat: PO Number"/>
    <x v="34"/>
    <m/>
    <m/>
    <s v="LB000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et-Buy-Invest Properties_d: Inv Num LB00009: Description Ms H Absuge Placement No: 58661 Order Ref: 54681 From 01/03/2017-31/03/2017: Batch Name d_apinvoices_directa_20170420140231.dat: PO Number"/>
    <x v="34"/>
    <m/>
    <m/>
    <s v="LB000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et-Buy-Invest Properties_d: Inv Num LB00010: Description Miss M Debesai Placement No: 59287 Order Ref: 54529 From 01/03/2017-31/03/2017: Batch Name d_apinvoices_directa_20170420140231.dat: PO Number"/>
    <x v="34"/>
    <m/>
    <m/>
    <s v="LB00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et-Buy-Invest Properties_d: Inv Num LB00011: Description Miss A Eyre Placement No: 59293 Order Ref: 54531 From 01/03/2017-31/03/2017: Batch Name d_apinvoices_directa_20170420140231.dat: PO Number"/>
    <x v="34"/>
    <m/>
    <m/>
    <s v="LB00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et-Buy-Invest Properties_d: Inv Num LB00012: Description Ms J Eden Placement No: 59459 Order Ref: 55400 From 10/03/2017-31/03/2017: Batch Name d_apinvoices_directa_20170420140231.dat: PO Number"/>
    <x v="34"/>
    <m/>
    <m/>
    <s v="LB00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ondon Online Estate Agents_d: Inv Num 125937-861: Description Miss J Acheampong Placement No: 60566 Order Ref: 56507 From 01/03/2017-06/03/2017: Batch Name d_apinvoices_directa_20170420140231.dat: PO Number"/>
    <x v="30"/>
    <m/>
    <m/>
    <s v="125937-8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3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ondon Online Estate Agents_d: Inv Num 125937-863: Description Miss M Tonna Placement No: 59441 Order Ref: 55384 From 01/03/2017-06/03/2017: Batch Name d_apinvoices_directa_20170420140231.dat: PO Number"/>
    <x v="30"/>
    <m/>
    <m/>
    <s v="125937-8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ondon Online Estate Agents_d: Inv Num 125937-864: Description C Lamothe Placement No: 59032 Order Ref: 55090 From 01/03/2017-31/03/2017: Batch Name d_apinvoices_directa_20170420140231.dat: PO Number"/>
    <x v="30"/>
    <m/>
    <m/>
    <s v="125937-8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London Online Estate Agents_d: Inv Num 125937-865: Description Miss S Cararra Placement No: 59277 Order Ref: 54464 From 01/03/2017-31/03/2017: Batch Name d_apinvoices_directa_20170420140231.dat: PO Number"/>
    <x v="30"/>
    <m/>
    <m/>
    <s v="125937-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anagement Ltd: Inv Num 58686: Description Mrs M Ikuobolati Placement No: 58686 Order Ref: 54707 From 01/03/2017-31/03/2017: Batch Name d_apinvoices_directa_20170420140231.dat: PO Number"/>
    <x v="31"/>
    <m/>
    <m/>
    <s v="586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anagement Ltd: Inv Num 59281: Description Ms M Moalin Placement No: 59281 Order Ref: 54468 From 01/03/2017-31/03/2017: Batch Name d_apinvoices_directa_20170420140231.dat: PO Number"/>
    <x v="31"/>
    <m/>
    <m/>
    <s v="592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anagement Ltd: Inv Num 59394: Description Ms B Gaviria Placement No: 59394 Order Ref: 55335 From 01/03/2017-31/03/2017: Batch Name d_apinvoices_directa_20170420140231.dat: PO Number"/>
    <x v="31"/>
    <m/>
    <m/>
    <s v="593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545: Description Mr J Martinez Placement No: 59326 Order Ref: 54559 From 01/03/2017-31/03/2017: Batch Name d_apinvoices_directa_20170420140231.dat: PO Number"/>
    <x v="16"/>
    <m/>
    <m/>
    <s v="21267/T3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574: Description J Abiola-Adeyemi Placement No: 59014 Order Ref: 55072 From 01/03/2017-31/03/2017: Batch Name d_apinvoices_directa_20170420140231.dat: PO Number"/>
    <x v="16"/>
    <m/>
    <m/>
    <s v="21267/T35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1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590: Description Miss Y Gomis Placement No: 59516 Order Ref: 55458 From 01/03/2017-17/03/2017: Batch Name d_apinvoices_directa_20170420140231.dat: PO Number"/>
    <x v="16"/>
    <m/>
    <m/>
    <s v="21267/T35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595: Description Miss G Sterling Placement No: 58508 Order Ref: 54497 From 01/03/2017-31/03/2017: Batch Name d_apinvoices_directa_20170420140231.dat: PO Number"/>
    <x v="16"/>
    <m/>
    <m/>
    <s v="21267/T35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664: Description Mrs J Aguitar Pertussati Placement No: 59241 Order Ref: 54358 From 01/03/2017-31/03/2017: Batch Name d_apinvoices_directa_20170420140231.dat: PO Number"/>
    <x v="16"/>
    <m/>
    <m/>
    <s v="21267/T36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32: Description Miss D Baker Placement No: 59267 Order Ref: 54454 From 01/03/2017-31/03/2017: Batch Name d_apinvoices_directa_20170420140231.dat: PO Number"/>
    <x v="16"/>
    <m/>
    <m/>
    <s v="21267/T37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33: Description Miss M Foster Placement No: 58675 Order Ref: 54696 From 01/03/2017-31/03/2017: Batch Name d_apinvoices_directa_20170420140231.dat: PO Number"/>
    <x v="16"/>
    <m/>
    <m/>
    <s v="21267/T37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34: Description Ms O Otun Placement No: 58995 Order Ref: 55053 From 01/03/2017-31/03/2017: Batch Name d_apinvoices_directa_20170420140231.dat: PO Number"/>
    <x v="16"/>
    <m/>
    <m/>
    <s v="21267/T37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59: Description Mrs M Assam Placement No: 59017 Order Ref: 55075 From 01/03/2017-31/03/2017: Batch Name d_apinvoices_directa_20170420140231.dat: PO Number"/>
    <x v="16"/>
    <m/>
    <m/>
    <s v="21267/T3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61: Description Ms L Messias Placement No: 59102 Order Ref: 55155 From 01/03/2017-31/03/2017: Batch Name d_apinvoices_directa_20170420140231.dat: PO Number"/>
    <x v="16"/>
    <m/>
    <m/>
    <s v="21267/T37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65: Description Mrs P Eytle Placement No: 59273 Order Ref: 54460 From 01/03/2017-31/03/2017: Batch Name d_apinvoices_directa_20170420140231.dat: PO Number"/>
    <x v="16"/>
    <m/>
    <m/>
    <s v="21267/T37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75: Description Mr Y Adane Placement No: 58810 Order Ref: 54858 From 01/03/2017-31/03/2017: Batch Name d_apinvoices_directa_20170420140231.dat: PO Number"/>
    <x v="16"/>
    <m/>
    <m/>
    <s v="21267/T37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90: Description Miss C Hernandez Rodriguez Placement No: 58898 Order Ref: 54960 From 01/03/2017-31/03/2017: Batch Name d_apinvoices_directa_20170420140231.dat: PO Number"/>
    <x v="16"/>
    <m/>
    <m/>
    <s v="21267/T37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92: Description Mrs L Sterling Mcleish Placement No: 58543 Order Ref: 54743 From 01/03/2017-31/03/2017: Batch Name d_apinvoices_directa_20170420140231.dat: PO Number"/>
    <x v="16"/>
    <m/>
    <m/>
    <s v="21267/T37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799: Description Mrs S Pisco Moreira Placement No: 59109 Order Ref: 55165 From 01/03/2017-31/03/2017: Batch Name d_apinvoices_directa_20170420140231.dat: PO Number"/>
    <x v="16"/>
    <m/>
    <m/>
    <s v="21267/T37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05: Description Ms S Sivi Rey Placement No: 58658 Order Ref: 54678 From 01/03/2017-31/03/2017: Batch Name d_apinvoices_directa_20170420140231.dat: PO Number"/>
    <x v="16"/>
    <m/>
    <m/>
    <s v="21267/T38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14: Description Ms B Okhai Placement No: 58881 Order Ref: 54882 From 01/03/2017-31/03/2017: Batch Name d_apinvoices_directa_20170420140231.dat: PO Number"/>
    <x v="16"/>
    <m/>
    <m/>
    <s v="21267/T3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30: Description Mr A &amp; Mrs Z Hussain Placement No: 58460 Order Ref: 54408 From 01/03/2017-31/03/2017: Batch Name d_apinvoices_directa_20170420140231.dat: PO Number"/>
    <x v="16"/>
    <m/>
    <m/>
    <s v="21267/T3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36: Description Ms J Howe Placement No: 58563 Order Ref: 54587 From 01/03/2017-31/03/2017: Batch Name d_apinvoices_directa_20170420140231.dat: PO Number"/>
    <x v="16"/>
    <m/>
    <m/>
    <s v="21267/T38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39: Description Ms M Gordon Placement No: 59552 Order Ref: 55494 From 01/03/2017-20/03/2017: Batch Name d_apinvoices_directa_20170420140231.dat: PO Number"/>
    <x v="16"/>
    <m/>
    <m/>
    <s v="21267/T3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47: Description Ms F Barfo-Bonney Placement No: 58841 Order Ref: 54905 From 01/03/2017-31/03/2017: Batch Name d_apinvoices_directa_20170420140231.dat: PO Number"/>
    <x v="16"/>
    <m/>
    <m/>
    <s v="21267/T3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71: Description Miss S Dube Placement No: 58577 Order Ref: 54601 From 01/03/2017-31/03/2017: Batch Name d_apinvoices_directa_20170420140231.dat: PO Number"/>
    <x v="16"/>
    <m/>
    <m/>
    <s v="21267/T3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75: Description Mrs C Monge &amp; Mr O Carrillo Placement No: 59463 Order Ref: 55404 From 01/03/2017-14/03/2017: Batch Name d_apinvoices_directa_20170420140231.dat: PO Number"/>
    <x v="16"/>
    <m/>
    <m/>
    <s v="21267/T38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78: Description Ms L Suarez Placement No: 59257 Order Ref: 54389 From 01/03/2017-31/03/2017: Batch Name d_apinvoices_directa_20170420140231.dat: PO Number"/>
    <x v="16"/>
    <m/>
    <m/>
    <s v="21267/T38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81: Description K Smith Placement No: 58654 Order Ref: 54674 From 01/03/2017-31/03/2017: Batch Name d_apinvoices_directa_20170420140231.dat: PO Number"/>
    <x v="16"/>
    <m/>
    <m/>
    <s v="21267/T38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890: Description Ms B Sanga Placement No: 58550 Order Ref: 54574 From 01/03/2017-31/03/2017: Batch Name d_apinvoices_directa_20170420140231.dat: PO Number"/>
    <x v="16"/>
    <m/>
    <m/>
    <s v="21267/T38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15: Description Mr E Berrones Cabezas &amp; Mrs G Calva Gomes Placement No: 58760 Order Ref: 54811 From 01/03/2017-31/03: Batch Name d_apinvoices_directa_20170420140231.dat: PO Number"/>
    <x v="16"/>
    <m/>
    <m/>
    <s v="21267/T39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18: Description Ms F Reid-Williams Placement No: 58799 Order Ref: 54847 From 01/03/2017-31/03/2017: Batch Name d_apinvoices_directa_20170420140231.dat: PO Number"/>
    <x v="16"/>
    <m/>
    <m/>
    <s v="21267/T39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25: Description Miss T Farquharson Placement No: 58412 Order Ref: 54318 From 01/03/2017-31/03/2017: Batch Name d_apinvoices_directa_20170420140231.dat: PO Number"/>
    <x v="16"/>
    <m/>
    <m/>
    <s v="21267/T39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29: Description Ms S Cameal Golaub Placement No: 58870 Order Ref: 54934 From 01/03/2017-31/03/2017: Batch Name d_apinvoices_directa_20170420140231.dat: PO Number"/>
    <x v="16"/>
    <m/>
    <m/>
    <s v="21267/T39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36: Description Mr L Djalo Placement No: 59101 Order Ref: 55154 From 01/03/2017-31/03/2017: Batch Name d_apinvoices_directa_20170420140231.dat: PO Number"/>
    <x v="16"/>
    <m/>
    <m/>
    <s v="21267/T39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44: Description Mr D Simms Placement No: 58492 Order Ref: 54439 From 01/03/2017-31/03/2017: Batch Name d_apinvoices_directa_20170420140231.dat: PO Number"/>
    <x v="16"/>
    <m/>
    <m/>
    <s v="21267/T39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56: Description Miss R Younas Placement No: 59125 Order Ref: 55181 From 01/03/2017-31/03/2017: Batch Name d_apinvoices_directa_20170420140231.dat: PO Number"/>
    <x v="16"/>
    <m/>
    <m/>
    <s v="21267/T39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64: Description Miss N Carnegie Placement No: 58456 Order Ref: 54404 From 01/03/2017-31/03/2017: Batch Name d_apinvoices_directa_20170420140231.dat: PO Number"/>
    <x v="16"/>
    <m/>
    <m/>
    <s v="21267/T39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3967: Description Mrs T Fleming Placement No: 58850 Order Ref: 54914 From 01/03/2017-31/03/2017: Batch Name d_apinvoices_directa_20170420140231.dat: PO Number"/>
    <x v="16"/>
    <m/>
    <m/>
    <s v="21267/T39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039: Description Miss N.O Egbunike Placement No: 59246 Order Ref: 54346 From 01/03/2017-31/03/2017: Batch Name d_apinvoices_directa_20170420140231.dat: PO Number"/>
    <x v="16"/>
    <m/>
    <m/>
    <s v="21267/T4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044: Description Mr B Conde Placement No: 58895 Order Ref: 54957 From 01/03/2017-31/03/2017: Batch Name d_apinvoices_directa_20170420140231.dat: PO Number"/>
    <x v="16"/>
    <m/>
    <m/>
    <s v="21267/T4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081: Description Mrs I Abdirizak Placement No: 58769 Order Ref: 54820 From 01/03/2017-31/03/2017: Batch Name d_apinvoices_directa_20170420140231.dat: PO Number"/>
    <x v="16"/>
    <m/>
    <m/>
    <s v="21267/T4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109: Description Mr H Sead Placement No: 58758 Order Ref: 54809 From 01/03/2017-31/03/2017: Batch Name d_apinvoices_directa_20170420140231.dat: PO Number"/>
    <x v="16"/>
    <m/>
    <m/>
    <s v="21267/T4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114: Description Miss A Francis Placement No: 58987 Order Ref: 55046 From 01/03/2017-31/03/2017: Batch Name d_apinvoices_directa_20170420140231.dat: PO Number"/>
    <x v="16"/>
    <m/>
    <m/>
    <s v="21267/T41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119: Description Mrs S Raja Placement No: 59011 Order Ref: 55069 From 01/03/2017-31/03/2017: Batch Name d_apinvoices_directa_20170420140231.dat: PO Number"/>
    <x v="16"/>
    <m/>
    <m/>
    <s v="21267/T41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171: Description Ms D Sissoko Placement No: 59439 Order Ref: 55382 From 01/03/2017-31/03/2017: Batch Name d_apinvoices_directa_20170420140231.dat: PO Number"/>
    <x v="16"/>
    <m/>
    <m/>
    <s v="21267/T4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183: Description Mr T Gordon Placement No: 59104 Order Ref: 55157 From 01/03/2017-31/03/2017: Batch Name d_apinvoices_directa_20170420140231.dat: PO Number"/>
    <x v="16"/>
    <m/>
    <m/>
    <s v="21267/T41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238: Description F Karikari Placement No: 58880 Order Ref: 54943 From 01/03/2017-31/03/2017: Batch Name d_apinvoices_directa_20170420140231.dat: PO Number"/>
    <x v="16"/>
    <m/>
    <m/>
    <s v="21267/T4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5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240: Description Miss C Encarnacao Placement No: 58961 Order Ref: 55021 From 01/03/2017-31/03/2017: Batch Name d_apinvoices_directa_20170420140231.dat: PO Number"/>
    <x v="16"/>
    <m/>
    <m/>
    <s v="21267/T42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251: Description Mr B Ollennu Placement No: 59001 Order Ref: 55059 From 01/03/2017-31/03/2017: Batch Name d_apinvoices_directa_20170420140231.dat: PO Number"/>
    <x v="16"/>
    <m/>
    <m/>
    <s v="21267/T4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252: Description Miss S Williams Placement No: 58551 Order Ref: 54575 From 01/03/2017-31/03/2017: Batch Name d_apinvoices_directa_20170420140231.dat: PO Number"/>
    <x v="16"/>
    <m/>
    <m/>
    <s v="21267/T42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270: Description Mrs M Mohamed Placement No: 59145 Order Ref: 55201 From 01/03/2017-31/03/2017: Batch Name d_apinvoices_directa_20170420140231.dat: PO Number"/>
    <x v="16"/>
    <m/>
    <m/>
    <s v="21267/T4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276: Description Ms C Robinson Placement No: 58915 Order Ref: 54977 From 01/03/2017-31/03/2017: Batch Name d_apinvoices_directa_20170420140231.dat: PO Number"/>
    <x v="16"/>
    <m/>
    <m/>
    <s v="21267/T4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2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314: Description Miss S Semere Placement No: 58709 Order Ref: 54758 From 01/03/2017-31/03/2017: Batch Name d_apinvoices_directa_20170420140231.dat: PO Number"/>
    <x v="16"/>
    <m/>
    <m/>
    <s v="21267/T43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391: Description Ms A Figueira Freitas Placement No: 58436 Order Ref: 54339 From 01/03/2017-31/03/2017: Batch Name d_apinvoices_directa_20170420140231.dat: PO Number"/>
    <x v="16"/>
    <m/>
    <m/>
    <s v="21267/T4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396: Description Miss V Silveira Placement No: 58979 Order Ref: 55039 From 01/03/2017-31/03/2017: Batch Name d_apinvoices_directa_20170420140231.dat: PO Number"/>
    <x v="16"/>
    <m/>
    <m/>
    <s v="21267/T4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414: Description Mr M Asfaha Placement No: 58670 Order Ref: 54690 From 01/03/2017-31/03/2017: Batch Name d_apinvoices_directa_20170420140231.dat: PO Number"/>
    <x v="16"/>
    <m/>
    <m/>
    <s v="21267/T44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419: Description Mr A Adeyanju Placement No: 58771 Order Ref: 54822 From 01/03/2017-31/03/2017: Batch Name d_apinvoices_directa_20170420140231.dat: PO Number"/>
    <x v="16"/>
    <m/>
    <m/>
    <s v="21267/T4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445: Description Ms O Haase Placement No: 59309 Order Ref: 54542 From 01/03/2017-31/03/2017: Batch Name d_apinvoices_directa_20170420140231.dat: PO Number"/>
    <x v="16"/>
    <m/>
    <m/>
    <s v="21267/T4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450: Description Miss N Braithwaite Placement No: 59263 Order Ref: 54450 From 01/03/2017-31/03/2017: Batch Name d_apinvoices_directa_20170420140231.dat: PO Number"/>
    <x v="16"/>
    <m/>
    <m/>
    <s v="21267/T4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461: Description Miss J Amonoo Placement No: 59226 Order Ref: 54367 From 01/03/2017-31/03/2017: Batch Name d_apinvoices_directa_20170420140231.dat: PO Number"/>
    <x v="16"/>
    <m/>
    <m/>
    <s v="21267/T4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466: Description Mr I Amoah Placement No: 58598 Order Ref: 54621 From 01/03/2017-31/03/2017: Batch Name d_apinvoices_directa_20170420140231.dat: PO Number"/>
    <x v="16"/>
    <m/>
    <m/>
    <s v="21267/T4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478: Description Ms S Powell Placement No: 59128 Order Ref: 55184 From 01/03/2017-31/03/2017: Batch Name d_apinvoices_directa_20170420140231.dat: PO Number"/>
    <x v="16"/>
    <m/>
    <m/>
    <s v="21267/T4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491: Description Mrs Farhiya Issa Placement No: 58604 Order Ref: 54627 From 01/03/2017-31/03/2017: Batch Name d_apinvoices_directa_20170420140231.dat: PO Number"/>
    <x v="16"/>
    <m/>
    <m/>
    <s v="21267/T4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20: Description Ms M Oyenuga Placement No: 58744 Order Ref: 54796 From 01/03/2017-31/03/2017: Batch Name d_apinvoices_directa_20170420140231.dat: PO Number"/>
    <x v="16"/>
    <m/>
    <m/>
    <s v="21267/T4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24: Description Ms P Hammond Placement No: 58733 Order Ref: 54780 From 01/03/2017-31/03/2017: Batch Name d_apinvoices_directa_20170420140231.dat: PO Number"/>
    <x v="16"/>
    <m/>
    <m/>
    <s v="21267/T45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45: Description Miss A Hart Placement No: 58862 Order Ref: 54926 From 01/03/2017-31/03/2017: Batch Name d_apinvoices_directa_20170420140231.dat: PO Number"/>
    <x v="16"/>
    <m/>
    <m/>
    <s v="21267/T45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67: Description Mr D Singh Placement No: 58617 Order Ref: 54640 From 01/03/2017-31/03/2017: Batch Name d_apinvoices_directa_20170420140231.dat: PO Number"/>
    <x v="16"/>
    <m/>
    <m/>
    <s v="21267/T45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69: Description Miss N Quaque Placement No: 59198 Order Ref: 55287 From 01/03/2017-31/03/2017: Batch Name d_apinvoices_directa_20170420140231.dat: PO Number"/>
    <x v="16"/>
    <m/>
    <m/>
    <s v="21267/T45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70: Description Mr E Smith Placement No: 58636 Order Ref: 54658 From 01/03/2017-31/03/2017: Batch Name d_apinvoices_directa_20170420140231.dat: PO Number"/>
    <x v="16"/>
    <m/>
    <m/>
    <s v="21267/T45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76: Description Ms Ann Marie Stobbs Placement No: 59041 Order Ref: 54889 From 01/03/2017-31/03/2017: Batch Name d_apinvoices_directa_20170420140231.dat: PO Number"/>
    <x v="16"/>
    <m/>
    <m/>
    <s v="21267/T45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85: Description Ms H Bempomaa Placement No: 58599 Order Ref: 54622 From 01/03/2017-31/03/2017: Batch Name d_apinvoices_directa_20170420140231.dat: PO Number"/>
    <x v="16"/>
    <m/>
    <m/>
    <s v="21267/T45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89: Description Ms K Dzieszuta Placement No: 59147 Order Ref: 55159 From 01/03/2017-31/03/2017: Batch Name d_apinvoices_directa_20170420140231.dat: PO Number"/>
    <x v="16"/>
    <m/>
    <m/>
    <s v="21267/T45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6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596: Description Miss M Chin Placement No: 58652 Order Ref: 54672 From 01/03/2017-31/03/2017: Batch Name d_apinvoices_directa_20170420140231.dat: PO Number"/>
    <x v="16"/>
    <m/>
    <m/>
    <s v="21267/T45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612: Description M Ebrahem Placement No: 58625 Order Ref: 54648 From 01/03/2017-31/03/2017: Batch Name d_apinvoices_directa_20170420140231.dat: PO Number"/>
    <x v="16"/>
    <m/>
    <m/>
    <s v="21267/T46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614: Description Mr A Khan Placement No: 58897 Order Ref: 54959 From 01/03/2017-31/03/2017: Batch Name d_apinvoices_directa_20170420140231.dat: PO Number"/>
    <x v="16"/>
    <m/>
    <m/>
    <s v="21267/T4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634: Description Miss L Ande Placement No: 59068 Order Ref: 55123 From 01/03/2017-31/03/2017: Batch Name d_apinvoices_directa_20170420140231.dat: PO Number"/>
    <x v="16"/>
    <m/>
    <m/>
    <s v="21267/T46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640: Description Ms G Frimpong Placement No: 58619 Order Ref: 54642 From 01/03/2017-31/03/2017: Batch Name d_apinvoices_directa_20170420140231.dat: PO Number"/>
    <x v="16"/>
    <m/>
    <m/>
    <s v="21267/T46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690: Description Ms A Crossey Placement No: 58366 Order Ref: 55221 From 01/03/2017-31/03/2017: Batch Name d_apinvoices_directa_20170420140231.dat: PO Number"/>
    <x v="16"/>
    <m/>
    <m/>
    <s v="21267/T46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05: Description Miss Y Ramirez Arias Placement No: 58876 Order Ref: 54939 From 01/03/2017-31/03/2017: Batch Name d_apinvoices_directa_20170420140231.dat: PO Number"/>
    <x v="16"/>
    <m/>
    <m/>
    <s v="21267/T47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3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20: Description Miss B Williams Placement No: 58391 Order Ref: 54297 From 01/03/2017-31/03/2017: Batch Name d_apinvoices_directa_20170420140231.dat: PO Number"/>
    <x v="16"/>
    <m/>
    <m/>
    <s v="21267/T47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25: Description K Smith Placement No: 58596 Order Ref: 54619 From 01/03/2017-31/03/2017: Batch Name d_apinvoices_directa_20170420140231.dat: PO Number"/>
    <x v="16"/>
    <m/>
    <m/>
    <s v="21267/T47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37: Description Ms H Ali Placement No: 58963 Order Ref: 55023 From 01/03/2017-31/03/2017: Batch Name d_apinvoices_directa_20170420140231.dat: PO Number"/>
    <x v="16"/>
    <m/>
    <m/>
    <s v="21267/T47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43: Description S Oliveira Placement No: 58467 Order Ref: 54415 From 01/03/2017-31/03/2017: Batch Name d_apinvoices_directa_20170420140231.dat: PO Number"/>
    <x v="16"/>
    <m/>
    <m/>
    <s v="21267/T47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55: Description Mr Y Li Placement No: 58400 Order Ref: 54306 From 01/03/2017-31/03/2017: Batch Name d_apinvoices_directa_20170420140231.dat: PO Number"/>
    <x v="16"/>
    <m/>
    <m/>
    <s v="21267/T47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1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59: Description Mr Donald Halread Doonaughtsingh Placement No: 58356 Order Ref: 55211 From 01/03/2017-31/03/2017: Batch Name d_apinvoices_directa_20170420140231.dat: PO Number"/>
    <x v="16"/>
    <m/>
    <m/>
    <s v="21267/T4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66: Description Mr Mussa Placement No: 58692 Order Ref: 54712 From 01/03/2017-31/03/2017: Batch Name d_apinvoices_directa_20170420140231.dat: PO Number"/>
    <x v="16"/>
    <m/>
    <m/>
    <s v="21267/T47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72: Description Mr F Zabergja Placement No: 58941 Order Ref: 55001 From 01/03/2017-31/03/2017: Batch Name d_apinvoices_directa_20170420140231.dat: PO Number"/>
    <x v="16"/>
    <m/>
    <m/>
    <s v="21267/T47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88: Description Mr S Luc Placement No: 58827 Order Ref: 54876 From 01/03/2017-31/03/2017: Batch Name d_apinvoices_directa_20170420140231.dat: PO Number"/>
    <x v="16"/>
    <m/>
    <m/>
    <s v="21267/T47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793: Description Ms G Obie Placement No: 59074 Order Ref: 55129 From 01/03/2017-31/03/2017: Batch Name d_apinvoices_directa_20170420140231.dat: PO Number"/>
    <x v="16"/>
    <m/>
    <m/>
    <s v="21267/T47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14: Description C Skinner Placement No: 58515 Order Ref: 54504 From 01/03/2017-31/03/2017: Batch Name d_apinvoices_directa_20170420140231.dat: PO Number"/>
    <x v="16"/>
    <m/>
    <m/>
    <s v="21267/T48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15: Description Miss B Williams Placement No: 59156 Order Ref: 55210 From 01/03/2017-31/03/2017: Batch Name d_apinvoices_directa_20170420140231.dat: PO Number"/>
    <x v="16"/>
    <m/>
    <m/>
    <s v="21267/T48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17: Description B Mukendi Placement No: 58355 Order Ref: 55302 From 01/03/2017-31/03/2017: Batch Name d_apinvoices_directa_20170420140231.dat: PO Number"/>
    <x v="16"/>
    <m/>
    <m/>
    <s v="21267/T48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18: Description Miss J Jepson Placement No: 59170 Order Ref: 55259 From 01/03/2017-31/03/2017: Batch Name d_apinvoices_directa_20170420140231.dat: PO Number"/>
    <x v="16"/>
    <m/>
    <m/>
    <s v="21267/T48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23: Description Ms N Thi Le Placement No: 58584 Order Ref: 54608 From 01/03/2017-31/03/2017: Batch Name d_apinvoices_directa_20170420140231.dat: PO Number"/>
    <x v="16"/>
    <m/>
    <m/>
    <s v="21267/T48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24: Description Ms M Da Graca Santos Placement No: 58687 Order Ref: 54708 From 01/03/2017-31/03/2017: Batch Name d_apinvoices_directa_20170420140231.dat: PO Number"/>
    <x v="16"/>
    <m/>
    <m/>
    <s v="21267/T48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26: Description Ms A Gonzalez Placement No: 59039 Order Ref: 55096 From 01/03/2017-31/03/2017: Batch Name d_apinvoices_directa_20170420140231.dat: PO Number"/>
    <x v="16"/>
    <m/>
    <m/>
    <s v="21267/T48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30: Description N Hassan Placement No: 58446 Order Ref: 54394 From 01/03/2017-31/03/2017: Batch Name d_apinvoices_directa_20170420140231.dat: PO Number"/>
    <x v="16"/>
    <m/>
    <m/>
    <s v="21267/T48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33: Description Mr D Djayko Placement No: 59318 Order Ref: 54551 From 01/03/2017-31/03/2017: Batch Name d_apinvoices_directa_20170420140231.dat: PO Number"/>
    <x v="16"/>
    <m/>
    <m/>
    <s v="21267/T48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34: Description Ms C Bodo Placement No: 58863 Order Ref: 54927 From 01/03/2017-31/03/2017: Batch Name d_apinvoices_directa_20170420140231.dat: PO Number"/>
    <x v="16"/>
    <m/>
    <m/>
    <s v="21267/T48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39: Description Ms G Fortes Nogueira Placement No: 58814 Order Ref: 54862 From 01/03/2017-31/03/2017: Batch Name d_apinvoices_directa_20170420140231.dat: PO Number"/>
    <x v="16"/>
    <m/>
    <m/>
    <s v="21267/T48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45: Description Miss Keleigh Gordon Placement No: 59009 Order Ref: 55067 From 01/03/2017-31/03/2017: Batch Name d_apinvoices_directa_20170420140231.dat: PO Number"/>
    <x v="16"/>
    <m/>
    <m/>
    <s v="21267/T48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47: Description Mr A Banton Placement No: 58574 Order Ref: 54598 From 01/03/2017-31/03/2017: Batch Name d_apinvoices_directa_20170420140231.dat: PO Number"/>
    <x v="16"/>
    <m/>
    <m/>
    <s v="21267/T48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48: Description Mr G Ackon Placement No: 58871 Order Ref: 54935 From 01/03/2017-31/03/2017: Batch Name d_apinvoices_directa_20170420140231.dat: PO Number"/>
    <x v="16"/>
    <m/>
    <m/>
    <s v="21267/T48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50: Description Ms S Akhtar Placement No: 59252 Order Ref: 54385 From 01/03/2017-31/03/2017: Batch Name d_apinvoices_directa_20170420140231.dat: PO Number"/>
    <x v="16"/>
    <m/>
    <m/>
    <s v="21267/T48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53: Description Mr S Dunn Placement No: 59029 Order Ref: 55087 From 01/03/2017-31/03/2017: Batch Name d_apinvoices_directa_20170420140231.dat: PO Number"/>
    <x v="16"/>
    <m/>
    <m/>
    <s v="21267/T48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57: Description Ms S Ogunbunmi Placement No: 58727 Order Ref: 54774 From 01/03/2017-31/03/2017: Batch Name d_apinvoices_directa_20170420140231.dat: PO Number"/>
    <x v="16"/>
    <m/>
    <m/>
    <s v="21267/T48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4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65: Description Ms S Reid Placement No: 59470 Order Ref: 55411 From 01/03/2017-19/03/2017: Batch Name d_apinvoices_directa_20170420140231.dat: PO Number"/>
    <x v="16"/>
    <m/>
    <m/>
    <s v="21267/T48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66: Description Miss G Bezzina Placement No: 58932 Order Ref: 54993 From 01/03/2017-31/03/2017: Batch Name d_apinvoices_directa_20170420140231.dat: PO Number"/>
    <x v="16"/>
    <m/>
    <m/>
    <s v="21267/T48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71: Description S Jalloh Placement No: 59018 Order Ref: 55076 From 01/03/2017-31/03/2017: Batch Name d_apinvoices_directa_20170420140231.dat: PO Number"/>
    <x v="16"/>
    <m/>
    <m/>
    <s v="21267/T48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74: Description Mr Z Mohamud Placement No: 58432 Order Ref: 54336 From 01/03/2017-31/03/2017: Batch Name d_apinvoices_directa_20170420140231.dat: PO Number"/>
    <x v="16"/>
    <m/>
    <m/>
    <s v="21267/T48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83: Description Ms O Hacioglu Placement No: 58823 Order Ref: 54872 From 01/03/2017-31/03/2017: Batch Name d_apinvoices_directa_20170420140231.dat: PO Number"/>
    <x v="16"/>
    <m/>
    <m/>
    <s v="21267/T48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96: Description Ms G Espitia-Orozco Placement No: 59161 Order Ref: 55250 From 01/03/2017-31/03/2017: Batch Name d_apinvoices_directa_20170420140231.dat: PO Number"/>
    <x v="16"/>
    <m/>
    <m/>
    <s v="21267/T48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899: Description Ms T Mohammed Placement No: 59319 Order Ref: 54552 From 01/03/2017-31/03/2017: Batch Name d_apinvoices_directa_20170420140231.dat: PO Number"/>
    <x v="16"/>
    <m/>
    <m/>
    <s v="21267/T48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05: Description Ms K Mohamed Hagi Placement No: 59341 Order Ref: 54719 From 01/03/2017-31/03/2017: Batch Name d_apinvoices_directa_20170420140231.dat: PO Number"/>
    <x v="16"/>
    <m/>
    <m/>
    <s v="21267/T49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08: Description Mr D Contreras Cruz Placement No: 58421 Order Ref: 54327 From 01/03/2017-31/03/2017: Batch Name d_apinvoices_directa_20170420140231.dat: PO Number"/>
    <x v="16"/>
    <m/>
    <m/>
    <s v="21267/T49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13: Description Miss S Asagari Placement No: 58381 Order Ref: 55236 From 01/03/2017-31/03/2017: Batch Name d_apinvoices_directa_20170420140231.dat: PO Number"/>
    <x v="16"/>
    <m/>
    <m/>
    <s v="21267/T49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14: Description Miss T Harrison Placement No: 59344 Order Ref: 54722 From 01/03/2017-31/03/2017: Batch Name d_apinvoices_directa_20170420140231.dat: PO Number"/>
    <x v="16"/>
    <m/>
    <m/>
    <s v="21267/T49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34: Description Miss T Demisse Placement No: 58453 Order Ref: 54401 From 01/03/2017-31/03/2017: Batch Name d_apinvoices_directa_20170420140231.dat: PO Number"/>
    <x v="16"/>
    <m/>
    <m/>
    <s v="21267/T49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37: Description Mr J Jackson Placement No: 58480 Order Ref: 54423 From 01/03/2017-31/03/2017: Batch Name d_apinvoices_directa_20170420140231.dat: PO Number"/>
    <x v="16"/>
    <m/>
    <m/>
    <s v="21267/T49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5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57: Description Ms N Burrel Placement No: 59539 Order Ref: 55481 From 01/03/2017-09/03/2017: Batch Name d_apinvoices_directa_20170420140231.dat: PO Number"/>
    <x v="16"/>
    <m/>
    <m/>
    <s v="21267/T49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62: Description Mr D Odusina Placement No: 59254 Order Ref: 54387 From 01/03/2017-31/03/2017: Batch Name d_apinvoices_directa_20170420140231.dat: PO Number"/>
    <x v="16"/>
    <m/>
    <m/>
    <s v="21267/T49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2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68: Description Miss H Baiye Placement No: 59336 Order Ref: 54569 From 01/03/2017-31/03/2017: Batch Name d_apinvoices_directa_20170420140231.dat: PO Number"/>
    <x v="16"/>
    <m/>
    <m/>
    <s v="21267/T49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81: Description Ms A Parveen Placement No: 59328 Order Ref: 54561 From 01/03/2017-31/03/2017: Batch Name d_apinvoices_directa_20170420140231.dat: PO Number"/>
    <x v="16"/>
    <m/>
    <m/>
    <s v="21267/T49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84: Description Miss H Hegarty Placement No: 58878 Order Ref: 54941 From 01/03/2017-31/03/2017: Batch Name d_apinvoices_directa_20170420140231.dat: PO Number"/>
    <x v="16"/>
    <m/>
    <m/>
    <s v="21267/T49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4997: Description Ms S Omeyaka Placement No: 58479 Order Ref: 54428 From 01/03/2017-31/03/2017: Batch Name d_apinvoices_directa_20170420140231.dat: PO Number"/>
    <x v="16"/>
    <m/>
    <m/>
    <s v="21267/T49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01: Description Mr M Carby Placement No: 58914 Order Ref: 54976 From 01/03/2017-31/03/2017: Batch Name d_apinvoices_directa_20170420140231.dat: PO Number"/>
    <x v="16"/>
    <m/>
    <m/>
    <s v="21267/T50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10: Description M Vasquez Ajala Placement No: 58419 Order Ref: 54325 From 01/03/2017-31/03/2017: Batch Name d_apinvoices_directa_20170420140231.dat: PO Number"/>
    <x v="16"/>
    <m/>
    <m/>
    <s v="21267/T5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12: Description Mrs A Correia Coelho &amp; Mr L Romanel Rodrigues Placement No: 58923 Order Ref: 54985 From 01/03/2017-3: Batch Name d_apinvoices_directa_20170420140231.dat: PO Number"/>
    <x v="16"/>
    <m/>
    <m/>
    <s v="21267/T5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18: Description Miss J Diallo-Jack Placement No: 58258 Order Ref: 54202 From 01/03/2017-09/03/2017: Batch Name d_apinvoices_directa_20170420140231.dat: PO Number"/>
    <x v="16"/>
    <m/>
    <m/>
    <s v="21267/T5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21: Description Miss L Moulemvo Placement No: 59064 Order Ref: 55119 From 01/03/2017-31/03/2017: Batch Name d_apinvoices_directa_20170420140231.dat: PO Number"/>
    <x v="16"/>
    <m/>
    <m/>
    <s v="21267/T5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2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22: Description Mrs R Begum Placement No: 58970 Order Ref: 55030 From 01/03/2017-31/03/2017: Batch Name d_apinvoices_directa_20170420140231.dat: PO Number"/>
    <x v="16"/>
    <m/>
    <m/>
    <s v="21267/T5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50: Description Ms G Reyes-Brito Placement No: 58631 Order Ref: 54654 From 01/03/2017-31/03/2017: Batch Name d_apinvoices_directa_20170420140231.dat: PO Number"/>
    <x v="16"/>
    <m/>
    <m/>
    <s v="21267/T50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0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78: Description Ms M Thompson Placement No: 59260 Order Ref: 54447 From 01/03/2017-31/03/2017: Batch Name d_apinvoices_directa_20170420140231.dat: PO Number"/>
    <x v="16"/>
    <m/>
    <m/>
    <s v="21267/T50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81: Description Mr M Quishpe Cosme Placement No: 59265 Order Ref: 54452 From 01/03/2017-31/03/2017: Batch Name d_apinvoices_directa_20170420140231.dat: PO Number"/>
    <x v="16"/>
    <m/>
    <m/>
    <s v="21267/T50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099: Description Miss M Morrison Placement No: 58656 Order Ref: 54676 From 01/03/2017-31/03/2017: Batch Name d_apinvoices_directa_20170420140231.dat: PO Number"/>
    <x v="16"/>
    <m/>
    <m/>
    <s v="21267/T50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3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01: Description Ms K Skala Placement No: 59454 Order Ref: 55395 From 01/03/2017-09/03/2017: Batch Name d_apinvoices_directa_20170420140231.dat: PO Number"/>
    <x v="16"/>
    <m/>
    <m/>
    <s v="21267/T51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09: Description A Foyle Placement No: 59480 Order Ref: 55421 From 01/03/2017-13/03/2017: Batch Name d_apinvoices_directa_20170420140231.dat: PO Number"/>
    <x v="16"/>
    <m/>
    <m/>
    <s v="21267/T51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24: Description Mr B Igiogbe &amp; Mrs O Omoigui Placement No: 59259 Order Ref: 54391 From 01/03/2017-31/03/2017: Batch Name d_apinvoices_directa_20170420140231.dat: PO Number"/>
    <x v="16"/>
    <m/>
    <m/>
    <s v="21267/T51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51: Description Miss A Davis Placement No: 58520 Order Ref: 54509 From 01/03/2017-31/03/2017: Batch Name d_apinvoices_directa_20170420140231.dat: PO Number"/>
    <x v="16"/>
    <m/>
    <m/>
    <s v="21267/T5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59: Description Miss M Bak Placement No: 59270 Order Ref: 54457 From 01/03/2017-31/03/2017: Batch Name d_apinvoices_directa_20170420140231.dat: PO Number"/>
    <x v="16"/>
    <m/>
    <m/>
    <s v="21267/T51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64: Description Miss Shaneil Swaby Placement No: 59192 Order Ref: 55281 From 01/03/2017-31/03/2017: Batch Name d_apinvoices_directa_20170420140231.dat: PO Number"/>
    <x v="16"/>
    <m/>
    <m/>
    <s v="21267/T51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71: Description Mr C Rodriguez Morocho Placement No: 58873 Order Ref: 54937 From 01/03/2017-31/03/2017: Batch Name d_apinvoices_directa_20170420140231.dat: PO Number"/>
    <x v="16"/>
    <m/>
    <m/>
    <s v="21267/T51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79: Description Ms P Cunha Placement No: 58390 Order Ref: 55245 From 01/03/2017-31/03/2017: Batch Name d_apinvoices_directa_20170420140231.dat: PO Number"/>
    <x v="16"/>
    <m/>
    <m/>
    <s v="21267/T51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90: Description Miss N Okyere Placement No: 59355 Order Ref: 54733 From 01/03/2017-31/03/2017: Batch Name d_apinvoices_directa_20170420140231.dat: PO Number"/>
    <x v="16"/>
    <m/>
    <m/>
    <s v="21267/T51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193: Description Ms J Lawal Omozokpia Placement No: 59534 Order Ref: 55476 From 01/03/2017-31/03/2017: Batch Name d_apinvoices_directa_20170420140231.dat: PO Number"/>
    <x v="16"/>
    <m/>
    <m/>
    <s v="21267/T51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04: Description Ms A Parry Placement No: 58848 Order Ref: 54912 From 01/03/2017-31/03/2017: Batch Name d_apinvoices_directa_20170420140231.dat: PO Number"/>
    <x v="16"/>
    <m/>
    <m/>
    <s v="21267/T52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05: Description Ms H Omar Placement No: 59166 Order Ref: 55255 From 01/03/2017-31/03/2017: Batch Name d_apinvoices_directa_20170420140231.dat: PO Number"/>
    <x v="16"/>
    <m/>
    <m/>
    <s v="21267/T52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7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10: Description Miss S Abdullahi Mohammed Placement No: 59488 Order Ref: 55430 From 01/03/2017-14/03/2017: Batch Name d_apinvoices_directa_20170420140231.dat: PO Number"/>
    <x v="16"/>
    <m/>
    <m/>
    <s v="21267/T52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12: Description Miss M Garner Placement No: 58846 Order Ref: 54910 From 01/03/2017-31/03/2017: Batch Name d_apinvoices_directa_20170420140231.dat: PO Number"/>
    <x v="16"/>
    <m/>
    <m/>
    <s v="21267/T52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22: Description Mr K Ahoua Placement No: 59237 Order Ref: 54368 From 01/03/2017-31/03/2017: Batch Name d_apinvoices_directa_20170420140231.dat: PO Number"/>
    <x v="16"/>
    <m/>
    <m/>
    <s v="21267/T52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31: Description Miss P Pankoh Placement No: 60634 Order Ref: 56574 From 01/03/2017-31/03/2017: Batch Name d_apinvoices_directa_20170420140231.dat: PO Number"/>
    <x v="16"/>
    <m/>
    <m/>
    <s v="21267/T52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36: Description Ms Christine Elise Doloir Placement No: 58423 Order Ref: 54352 From 01/03/2017-31/03/2017: Batch Name d_apinvoices_directa_20170420140231.dat: PO Number"/>
    <x v="16"/>
    <m/>
    <m/>
    <s v="21267/T52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38: Description Miss L Bereket Placement No: 58714 Order Ref: 54793 From 01/03/2017-31/03/2017: Batch Name d_apinvoices_directa_20170420140231.dat: PO Number"/>
    <x v="16"/>
    <m/>
    <m/>
    <s v="21267/T52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41: Description Miss A Henry Placement No: 59402 Order Ref: 55343 From 01/03/2017-31/03/2017: Batch Name d_apinvoices_directa_20170420140231.dat: PO Number"/>
    <x v="16"/>
    <m/>
    <m/>
    <s v="21267/T52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7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51: Description Mr I Leslie Placement No: 59477 Order Ref: 55418 From 13/03/2017-31/03/2017: Batch Name d_apinvoices_directa_20170420140231.dat: PO Number"/>
    <x v="16"/>
    <m/>
    <m/>
    <s v="21267/T52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73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59: Description Miss G Isiakpere Placement No: 59518 Order Ref: 55460 From 21/03/2017-31/03/2017: Batch Name d_apinvoices_directa_20170420140231.dat: PO Number"/>
    <x v="16"/>
    <m/>
    <m/>
    <s v="21267/T52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68: Description Mr K Weldu Placement No: 59554 Order Ref: 55496 From 24/03/2017-31/03/2017: Batch Name d_apinvoices_directa_20170420140231.dat: PO Number"/>
    <x v="16"/>
    <m/>
    <m/>
    <s v="21267/T52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70: Description Mrs N Karikari Placement No: 59569 Order Ref: 56535 From 27/03/2017-31/03/2017: Batch Name d_apinvoices_directa_20170420140231.dat: PO Number"/>
    <x v="16"/>
    <m/>
    <m/>
    <s v="21267/T52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78: Description Miss M George Placement No: 60610 Order Ref: 56550 From 30/03/2017-31/03/2017: Batch Name d_apinvoices_directa_20170420140231.dat: PO Number"/>
    <x v="16"/>
    <m/>
    <m/>
    <s v="21267/T52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2.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Midos Estates Ltd: Inv Num 21267/T5279: Description Ms H Cowan Placement No: 60629 Order Ref: 56569 From 31/03/2017-31/03/2017: Batch Name d_apinvoices_directa_20170420140231.dat: PO Number"/>
    <x v="16"/>
    <m/>
    <m/>
    <s v="21267/T52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18: Description Ms S Carvalho Guedes Placement No: 58667 Order Ref: 54687 From 01/03/2017-31/03/2017: Batch Name d_apinvoices_directa_20170420140231.dat: PO Number"/>
    <x v="17"/>
    <m/>
    <m/>
    <s v="SI-4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19: Description Mrs C Guiste Placement No: 58887 Order Ref: 54949 From 01/03/2017-31/03/2017: Batch Name d_apinvoices_directa_20170420140231.dat: PO Number"/>
    <x v="17"/>
    <m/>
    <m/>
    <s v="SI-4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20: Description Mr A Oloyede Placement No: 58994 Order Ref: 55052 From 01/03/2017-31/03/2017: Batch Name d_apinvoices_directa_20170420140231.dat: PO Number"/>
    <x v="17"/>
    <m/>
    <m/>
    <s v="SI-4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21: Description Mr Y Danso Placement No: 58755 Order Ref: 54806 From 01/03/2017-31/03/2017: Batch Name d_apinvoices_directa_20170420140231.dat: PO Number"/>
    <x v="17"/>
    <m/>
    <m/>
    <s v="SI-4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22: Description Mr N Ncube Placement No: 58730 Order Ref: 54777 From 01/03/2017-31/03/2017: Batch Name d_apinvoices_directa_20170420140231.dat: PO Number"/>
    <x v="17"/>
    <m/>
    <m/>
    <s v="SI-4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23: Description Ms M Dikuba Placement No: 58757 Order Ref: 54808 From 01/03/2017-31/03/2017: Batch Name d_apinvoices_directa_20170420140231.dat: PO Number"/>
    <x v="17"/>
    <m/>
    <m/>
    <s v="SI-4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89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24: Description Ms R Gomes Placement No: 58485 Order Ref: 54433 From 01/03/2017-31/03/2017: Batch Name d_apinvoices_directa_20170420140231.dat: PO Number"/>
    <x v="17"/>
    <m/>
    <m/>
    <s v="SI-4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25: Description Ms M Martinez Placement No: 59212 Order Ref: 55299 From 01/03/2017-31/03/2017: Batch Name d_apinvoices_directa_20170420140231.dat: PO Number"/>
    <x v="17"/>
    <m/>
    <m/>
    <s v="SI-4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28: Description Miss C Bryan Placement No: 59030 Order Ref: 55088 From 01/03/2017-31/03/2017: Batch Name d_apinvoices_directa_20170420140231.dat: PO Number"/>
    <x v="17"/>
    <m/>
    <m/>
    <s v="SI-4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29: Description Mr R Keating Placement No: 58826 Order Ref: 54875 From 01/03/2017-31/03/2017: Batch Name d_apinvoices_directa_20170420140231.dat: PO Number"/>
    <x v="17"/>
    <m/>
    <m/>
    <s v="SI-4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30: Description Miss S Murphy Placement No: 58958 Order Ref: 55018 From 01/03/2017-31/03/2017: Batch Name d_apinvoices_directa_20170420140231.dat: PO Number"/>
    <x v="17"/>
    <m/>
    <m/>
    <s v="SI-4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31: Description Ms F Onosode Placement No: 59211 Order Ref: 55298 From 01/03/2017-31/03/2017: Batch Name d_apinvoices_directa_20170420140231.dat: PO Number"/>
    <x v="17"/>
    <m/>
    <m/>
    <s v="SI-43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32: Description Mrs M Rafiu Placement No: 58393 Order Ref: 54299 From 01/03/2017-31/03/2017: Batch Name d_apinvoices_directa_20170420140231.dat: PO Number"/>
    <x v="17"/>
    <m/>
    <m/>
    <s v="SI-4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1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33: Description Miss C Willis Placement No: 60633 Order Ref: 56573 From 01/03/2017-29/03/2017: Batch Name d_apinvoices_directa_20170420140231.dat: PO Number"/>
    <x v="17"/>
    <m/>
    <m/>
    <s v="SI-4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35: Description M Daley Placement No: 58608 Order Ref: 54631 From 01/03/2017-31/03/2017: Batch Name d_apinvoices_directa_20170420140231.dat: PO Number"/>
    <x v="17"/>
    <m/>
    <m/>
    <s v="SI-4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36: Description Ms A Mohamed Placement No: 58890 Order Ref: 54952 From 01/03/2017-31/03/2017: Batch Name d_apinvoices_directa_20170420140231.dat: PO Number"/>
    <x v="17"/>
    <m/>
    <m/>
    <s v="SI-4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38: Description Mr E Bryant Placement No: 58713 Order Ref: 54792 From 01/03/2017-31/03/2017: Batch Name d_apinvoices_directa_20170420140231.dat: PO Number"/>
    <x v="17"/>
    <m/>
    <m/>
    <s v="SI-4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1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39: Description Miss K Gordon Placement No: 59495 Order Ref: 56534 From 01/03/2017-14/03/2017: Batch Name d_apinvoices_directa_20170420140231.dat: PO Number"/>
    <x v="17"/>
    <m/>
    <m/>
    <s v="SI-4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0: Description Mr R Jean-Baptiste Placement No: 58439 Order Ref: 54342 From 01/03/2017-31/03/2017: Batch Name d_apinvoices_directa_20170420140231.dat: PO Number"/>
    <x v="17"/>
    <m/>
    <m/>
    <s v="SI-4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1: Description Miss Nora Khwiss Placement No: 58917 Order Ref: 54979 From 01/03/2017-31/03/2017: Batch Name d_apinvoices_directa_20170420140231.dat: PO Number"/>
    <x v="17"/>
    <m/>
    <m/>
    <s v="SI-4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5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2: Description Mr M Stewart Placement No: 59007 Order Ref: 55065 From 01/03/2017-31/03/2017: Batch Name d_apinvoices_directa_20170420140231.dat: PO Number"/>
    <x v="17"/>
    <m/>
    <m/>
    <s v="SI-4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4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3: Description Mr J Aitcheson Placement No: 58595 Order Ref: 54618 From 01/03/2017-31/03/2017: Batch Name d_apinvoices_directa_20170420140231.dat: PO Number"/>
    <x v="17"/>
    <m/>
    <m/>
    <s v="SI-4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4: Description Ms B Valentine Placement No: 58825 Order Ref: 54874 From 01/03/2017-31/03/2017: Batch Name d_apinvoices_directa_20170420140231.dat: PO Number"/>
    <x v="17"/>
    <m/>
    <m/>
    <s v="SI-4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5: Description Ms K Ferguson Placement No: 58662 Order Ref: 54682 From 01/03/2017-31/03/2017: Batch Name d_apinvoices_directa_20170420140231.dat: PO Number"/>
    <x v="17"/>
    <m/>
    <m/>
    <s v="SI-4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0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6: Description Mr W Carew Placement No: 58851 Order Ref: 54915 From 01/03/2017-31/03/2017: Batch Name d_apinvoices_directa_20170420140231.dat: PO Number"/>
    <x v="17"/>
    <m/>
    <m/>
    <s v="SI-4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7: Description Ms S Bryan Placement No: 59223 Order Ref: 54364 From 01/03/2017-31/03/2017: Batch Name d_apinvoices_directa_20170420140231.dat: PO Number"/>
    <x v="17"/>
    <m/>
    <m/>
    <s v="SI-4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2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8: Description Ms K Gieoraitytte Placement No: 58567 Order Ref: 54591 From 01/03/2017-31/03/2017: Batch Name d_apinvoices_directa_20170420140231.dat: PO Number"/>
    <x v="17"/>
    <m/>
    <m/>
    <s v="SI-4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2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49: Description Mr A Aravinthan Placement No: 58380 Order Ref: 55235 From 01/03/2017-31/03/2017: Batch Name d_apinvoices_directa_20170420140231.dat: PO Number"/>
    <x v="17"/>
    <m/>
    <m/>
    <s v="SI-4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50: Description Mr Ian Mcgoldrick Placement No: 58865 Order Ref: 54929 From 01/03/2017-31/03/2017: Batch Name d_apinvoices_directa_20170420140231.dat: PO Number"/>
    <x v="17"/>
    <m/>
    <m/>
    <s v="SI-4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52: Description Ms P Palmer Placement No: 58397 Order Ref: 54303 From 01/03/2017-31/03/2017: Batch Name d_apinvoices_directa_20170420140231.dat: PO Number"/>
    <x v="17"/>
    <m/>
    <m/>
    <s v="SI-4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54: Description Miss A Rodriques Placement No: 59146 Order Ref: 55202 From 01/03/2017-31/03/2017: Batch Name d_apinvoices_directa_20170420140231.dat: PO Number"/>
    <x v="17"/>
    <m/>
    <m/>
    <s v="SI-4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55: Description Ms T Nyaude Placement No: 59006 Order Ref: 55064 From 01/03/2017-31/03/2017: Batch Name d_apinvoices_directa_20170420140231.dat: PO Number"/>
    <x v="17"/>
    <m/>
    <m/>
    <s v="SI-45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56: Description Mr J Fernanades &amp; Miss T Silva Placement No: 59038 Order Ref: 55095 From 01/03/2017-31/03/2017: Batch Name d_apinvoices_directa_20170420140231.dat: PO Number"/>
    <x v="17"/>
    <m/>
    <m/>
    <s v="SI-45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58: Description Ms M Carabali Placement No: 58589 Order Ref: 54613 From 01/03/2017-31/03/2017: Batch Name d_apinvoices_directa_20170420140231.dat: PO Number"/>
    <x v="17"/>
    <m/>
    <m/>
    <s v="SI-4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59: Description Ms L Johnson Placement No: 59058 Order Ref: 55113 From 01/03/2017-31/03/2017: Batch Name d_apinvoices_directa_20170420140231.dat: PO Number"/>
    <x v="17"/>
    <m/>
    <m/>
    <s v="SI-4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0: Description Miss F Nadeem Placement No: 59247 Order Ref: 54380 From 01/03/2017-31/03/2017: Batch Name d_apinvoices_directa_20170420140231.dat: PO Number"/>
    <x v="17"/>
    <m/>
    <m/>
    <s v="SI-4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1: Description Ms R Fernandes Placement No: 58413 Order Ref: 54319 From 01/03/2017-31/03/2017: Batch Name d_apinvoices_directa_20170420140231.dat: PO Number"/>
    <x v="17"/>
    <m/>
    <m/>
    <s v="SI-4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2: Description Miss Y Uguz Placement No: 58375 Order Ref: 55230 From 01/03/2017-31/03/2017: Batch Name d_apinvoices_directa_20170420140231.dat: PO Number"/>
    <x v="17"/>
    <m/>
    <m/>
    <s v="SI-4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3: Description Ms K Salem-Atia Placement No: 58807 Order Ref: 54855 From 01/03/2017-31/03/2017: Batch Name d_apinvoices_directa_20170420140231.dat: PO Number"/>
    <x v="17"/>
    <m/>
    <m/>
    <s v="SI-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4: Description Ms L Elliott Placement No: 59138 Order Ref: 55194 From 01/03/2017-31/03/2017: Batch Name d_apinvoices_directa_20170420140231.dat: PO Number"/>
    <x v="17"/>
    <m/>
    <m/>
    <s v="SI-4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5: Description Miss C Santos Placement No: 58786 Order Ref: 54835 From 01/03/2017-31/03/2017: Batch Name d_apinvoices_directa_20170420140231.dat: PO Number"/>
    <x v="17"/>
    <m/>
    <m/>
    <s v="SI-4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6: Description Ms C Beech Placement No: 58394 Order Ref: 54300 From 01/03/2017-31/03/2017: Batch Name d_apinvoices_directa_20170420140231.dat: PO Number"/>
    <x v="17"/>
    <m/>
    <m/>
    <s v="SI-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7: Description Mr A Sestanovich Placement No: 58615 Order Ref: 54638 From 01/03/2017-31/03/2017: Batch Name d_apinvoices_directa_20170420140231.dat: PO Number"/>
    <x v="17"/>
    <m/>
    <m/>
    <s v="SI-4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9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69: Description Ms S Isata Placement No: 59435 Order Ref: 55378 From 07/03/2017-31/03/2017: Batch Name d_apinvoices_directa_20170420140231.dat: PO Number"/>
    <x v="17"/>
    <m/>
    <m/>
    <s v="SI-4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0: Description Mrs R Brett Placement No: 58638 Order Ref: 54745 From 01/03/2017-31/03/2017: Batch Name d_apinvoices_directa_20170420140231.dat: PO Number"/>
    <x v="17"/>
    <m/>
    <m/>
    <s v="SI-4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1: Description Mr O Duke Placement No: 59021 Order Ref: 55079 From 01/03/2017-31/03/2017: Batch Name d_apinvoices_directa_20170420140231.dat: PO Number"/>
    <x v="17"/>
    <m/>
    <m/>
    <s v="SI-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2: Description Miss Rg Grant Placement No: 59008 Order Ref: 55066 From 01/03/2017-31/03/2017: Batch Name d_apinvoices_directa_20170420140231.dat: PO Number"/>
    <x v="17"/>
    <m/>
    <m/>
    <s v="SI-4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3: Description Miss P Walton Placement No: 59169 Order Ref: 55258 From 01/03/2017-31/03/2017: Batch Name d_apinvoices_directa_20170420140231.dat: PO Number"/>
    <x v="17"/>
    <m/>
    <m/>
    <s v="SI-4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4: Description Mr M Faizi Placement No: 58762 Order Ref: 54813 From 01/03/2017-31/03/2017: Batch Name d_apinvoices_directa_20170420140231.dat: PO Number"/>
    <x v="17"/>
    <m/>
    <m/>
    <s v="SI-4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0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6: Description Ms S Laidley Placement No: 58778 Order Ref: 54828 From 01/03/2017-31/03/2017: Batch Name d_apinvoices_directa_20170420140231.dat: PO Number"/>
    <x v="17"/>
    <m/>
    <m/>
    <s v="SI-4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7: Description Ms J Stewart Placement No: 59071 Order Ref: 55126 From 01/03/2017-31/03/2017: Batch Name d_apinvoices_directa_20170420140231.dat: PO Number"/>
    <x v="17"/>
    <m/>
    <m/>
    <s v="SI-4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8: Description Miss P Kpobie Placement No: 58883 Order Ref: 54945 From 01/03/2017-31/03/2017: Batch Name d_apinvoices_directa_20170420140231.dat: PO Number"/>
    <x v="17"/>
    <m/>
    <m/>
    <s v="SI-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89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79: Description Mr E Gordon Placement No: 59337 Order Ref: 54570 From 01/03/2017-31/03/2017: Batch Name d_apinvoices_directa_20170420140231.dat: PO Number"/>
    <x v="17"/>
    <m/>
    <m/>
    <s v="SI-4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0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0: Description Ms E Afework Placement No: 58512 Order Ref: 54501 From 01/03/2017-31/03/2017: Batch Name d_apinvoices_directa_20170420140231.dat: PO Number"/>
    <x v="17"/>
    <m/>
    <m/>
    <s v="SI-4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1: Description Miss K Adeosun Placement No: 59184 Order Ref: 55273 From 01/03/2017-31/03/2017: Batch Name d_apinvoices_directa_20170420140231.dat: PO Number"/>
    <x v="17"/>
    <m/>
    <m/>
    <s v="SI-4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2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2: Description Ms K Williams Placement No: 58581 Order Ref: 54605 From 01/03/2017-31/03/2017: Batch Name d_apinvoices_directa_20170420140231.dat: PO Number"/>
    <x v="17"/>
    <m/>
    <m/>
    <s v="SI-4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3: Description Mr M Wiggins Placement No: 59291 Order Ref: 54476 From 01/03/2017-31/03/2017: Batch Name d_apinvoices_directa_20170420140231.dat: PO Number"/>
    <x v="17"/>
    <m/>
    <m/>
    <s v="SI-4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4: Description Miss C Jones Placement No: 59227 Order Ref: 54350 From 01/03/2017-31/03/2017: Batch Name d_apinvoices_directa_20170420140231.dat: PO Number"/>
    <x v="17"/>
    <m/>
    <m/>
    <s v="SI-4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5: Description Miss E Gulston Placement No: 58463 Order Ref: 54411 From 01/03/2017-31/03/2017: Batch Name d_apinvoices_directa_20170420140231.dat: PO Number"/>
    <x v="17"/>
    <m/>
    <m/>
    <s v="SI-4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9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6: Description Mr M Uddin Placement No: 58884 Order Ref: 54946 From 01/03/2017-31/03/2017: Batch Name d_apinvoices_directa_20170420140231.dat: PO Number"/>
    <x v="17"/>
    <m/>
    <m/>
    <s v="SI-4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7: Description Mrs A Loubao Placement No: 59238 Order Ref: 54355 From 01/03/2017-31/03/2017: Batch Name d_apinvoices_directa_20170420140231.dat: PO Number"/>
    <x v="17"/>
    <m/>
    <m/>
    <s v="SI-4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8: Description Mr N Ahmad Placement No: 58837 Order Ref: 54901 From 01/03/2017-31/03/2017: Batch Name d_apinvoices_directa_20170420140231.dat: PO Number"/>
    <x v="17"/>
    <m/>
    <m/>
    <s v="SI-4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1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89: Description Mr J Lin Placement No: 59067 Order Ref: 55122 From 01/03/2017-31/03/2017: Batch Name d_apinvoices_directa_20170420140231.dat: PO Number"/>
    <x v="17"/>
    <m/>
    <m/>
    <s v="SI-4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89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90: Description M Bascos Placement No: 58565 Order Ref: 54589 From 01/03/2017-31/03/2017: Batch Name d_apinvoices_directa_20170420140231.dat: PO Number"/>
    <x v="17"/>
    <m/>
    <m/>
    <s v="SI-4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62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91: Description Mr R Henry Placement No: 59119 Order Ref: 55175 From 01/03/2017-31/03/2017: Batch Name d_apinvoices_directa_20170420140231.dat: PO Number"/>
    <x v="17"/>
    <m/>
    <m/>
    <s v="SI-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92: Description Ms J Zokou Placement No: 58902 Order Ref: 54964 From 01/03/2017-31/03/2017: Batch Name d_apinvoices_directa_20170420140231.dat: PO Number"/>
    <x v="17"/>
    <m/>
    <m/>
    <s v="SI-4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494: Description Ms A Sycamore Placement No: 59314 Order Ref: 54547 From 01/03/2017-31/03/2017: Batch Name d_apinvoices_directa_20170420140231.dat: PO Number"/>
    <x v="17"/>
    <m/>
    <m/>
    <s v="SI-4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9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13: Description Ms P Blackwood Placement No: 59507 Order Ref: 55448 From 17/03/2017-31/03/2017: Batch Name d_apinvoices_directa_20170420140231.dat: PO Number"/>
    <x v="17"/>
    <m/>
    <m/>
    <s v="SI-6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95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14: Description Miss L Podgorska &amp; Mr P Przywara Placement No: 59523 Order Ref: 55465 From 01/03/2017-13/03/2017: Batch Name d_apinvoices_directa_20170420140231.dat: PO Number"/>
    <x v="17"/>
    <m/>
    <m/>
    <s v="SI-6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15: Description Mr R Caballero Placement No: 58796 Order Ref: 54844 From 01/03/2017-31/03/2017: Batch Name d_apinvoices_directa_20170420140231.dat: PO Number"/>
    <x v="17"/>
    <m/>
    <m/>
    <s v="SI-6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16: Description Mr M Mensah Placement No: 59531 Order Ref: 55473 From 15/03/2017-20/03/2017: Batch Name d_apinvoices_directa_20170420140231.dat: PO Number"/>
    <x v="17"/>
    <m/>
    <m/>
    <s v="SI-6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17: Description Ms K Skala Placement No: 59455 Order Ref: 55396 From 10/03/2017-31/03/2017: Batch Name d_apinvoices_directa_20170420140231.dat: PO Number"/>
    <x v="17"/>
    <m/>
    <m/>
    <s v="SI-6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18: Description Miss Willow-Marie Lincoln Placement No: 59181 Order Ref: 55270 From 01/03/2017-31/03/2017: Batch Name d_apinvoices_directa_20170420140231.dat: PO Number"/>
    <x v="17"/>
    <m/>
    <m/>
    <s v="SI-6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19: Description Miss F Melim Placement No: 58903 Order Ref: 54965 From 01/03/2017-31/03/2017: Batch Name d_apinvoices_directa_20170420140231.dat: PO Number"/>
    <x v="17"/>
    <m/>
    <m/>
    <s v="SI-6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20: Description Miss S Sodiq Placement No: 58971 Order Ref: 55031 From 01/03/2017-31/03/2017: Batch Name d_apinvoices_directa_20170420140231.dat: PO Number"/>
    <x v="17"/>
    <m/>
    <m/>
    <s v="SI-6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31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36: Description Mr M Meskin Placement No: 60678 Order Ref: 56615 From 08/03/2017-30/03/2017: Batch Name d_apinvoices_directa_20170420140231.dat: PO Number"/>
    <x v="17"/>
    <m/>
    <m/>
    <s v="SI-6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Norbury Property Services (London) Ltd: Inv Num SI-637: Description Ms R Awuah Placement No: 60685 Order Ref: 56622 From 30/03/2017-31/03/2017: Batch Name d_apinvoices_directa_20170420140231.dat: PO Number"/>
    <x v="17"/>
    <m/>
    <m/>
    <s v="SI-6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 a: Description Ms A Smikle Placement No: 58793 Order Ref: 54841 From 01/03/2017-31/03/2017: Batch Name d_apinvoices_directa_20170420143042.dat: PO Number"/>
    <x v="18"/>
    <m/>
    <m/>
    <s v="65 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 b: Description Miss M Berhane Placement No: 58955 Order Ref: 55015 From 01/03/2017-31/03/2017: Batch Name d_apinvoices_directa_20170420143042.dat: PO Number"/>
    <x v="18"/>
    <m/>
    <m/>
    <s v="65 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3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aa: Description Mr N Miah Placement No: 58954 Order Ref: 55014 From 01/03/2017-31/03/2017: Batch Name d_apinvoices_directa_20170420143042.dat: PO Number"/>
    <x v="18"/>
    <m/>
    <m/>
    <s v="65a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bb: Description Mrs B Donaldson Placement No: 59028 Order Ref: 55086 From 01/03/2017-31/03/2017: Batch Name d_apinvoices_directa_20170420143042.dat: PO Number"/>
    <x v="18"/>
    <m/>
    <m/>
    <s v="65bb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c: Description Miss T Gbokoua Placement No: 59186 Order Ref: 55275 From 01/03/2017-31/03/2017: Batch Name d_apinvoices_directa_20170420143042.dat: PO Number"/>
    <x v="18"/>
    <m/>
    <m/>
    <s v="65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cc: Description Miss M Faria Placement No: 58678 Order Ref: 54699 From 01/03/2017-31/03/2017: Batch Name d_apinvoices_directa_20170420143042.dat: PO Number"/>
    <x v="18"/>
    <m/>
    <m/>
    <s v="65cc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d: Description Mr I D Balogun &amp; Miss S Tsaprazi Placement No: 58949 Order Ref: 55009 From 01/03/2017-31/03/2017: Batch Name d_apinvoices_directa_20170420143042.dat: PO Number"/>
    <x v="18"/>
    <m/>
    <m/>
    <s v="65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dd: Description Miss H Whelan Placement No: 58956 Order Ref: 55016 From 01/03/2017-31/03/2017: Batch Name d_apinvoices_directa_20170420143042.dat: PO Number"/>
    <x v="18"/>
    <m/>
    <m/>
    <s v="65dd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e: Description Ms E Ollivierre Lionel Placement No: 59087 Order Ref: 55142 From 01/03/2017-31/03/2017: Batch Name d_apinvoices_directa_20170420143042.dat: PO Number"/>
    <x v="18"/>
    <m/>
    <m/>
    <s v="65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ee: Description Ms K Akpu Placement No: 59056 Order Ref: 55111 From 01/03/2017-31/03/2017: Batch Name d_apinvoices_directa_20170420143042.dat: PO Number"/>
    <x v="18"/>
    <m/>
    <m/>
    <s v="65ee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75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f: Description Mrs G Ghebrezghi Placement No: 59526 Order Ref: 55468 From 01/03/2017-16/03/2017: Batch Name d_apinvoices_directa_20170420143042.dat: PO Number"/>
    <x v="18"/>
    <m/>
    <m/>
    <s v="65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ff: Description Mrs A Boateng Placement No: 58606 Order Ref: 54629 From 01/03/2017-31/03/2017: Batch Name d_apinvoices_directa_20170420143042.dat: PO Number"/>
    <x v="18"/>
    <m/>
    <m/>
    <s v="65ff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g: Description Mr J Durieux Placement No: 58791 Order Ref: 54839 From 01/03/2017-31/03/2017: Batch Name d_apinvoices_directa_20170420143042.dat: PO Number"/>
    <x v="18"/>
    <m/>
    <m/>
    <s v="65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2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gg: Description Ms J Luis Fernandes Placement No: 58864 Order Ref: 54928 From 01/03/2017-31/03/2017: Batch Name d_apinvoices_directa_20170420143042.dat: PO Number"/>
    <x v="18"/>
    <m/>
    <m/>
    <s v="65gg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h: Description Mrs S Lawal Placement No: 59033 Order Ref: 55091 From 01/03/2017-31/03/2017: Batch Name d_apinvoices_directa_20170420143042.dat: PO Number"/>
    <x v="18"/>
    <m/>
    <m/>
    <s v="65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34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hh: Description Miss A Nunez Aliaga Placement No: 58819 Order Ref: 54868 From 01/03/2017-31/03/2017: Batch Name d_apinvoices_directa_20170420143042.dat: PO Number"/>
    <x v="18"/>
    <m/>
    <m/>
    <s v="65hh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i: Description Ms K Appleby Placement No: 59106 Order Ref: 55162 From 01/03/2017-31/03/2017: Batch Name d_apinvoices_directa_20170420143042.dat: PO Number"/>
    <x v="18"/>
    <m/>
    <m/>
    <s v="65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03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ii: Description Ms D Gouwere Placement No: 58466 Order Ref: 54414 From 01/03/2017-31/03/2017: Batch Name d_apinvoices_directa_20170420143042.dat: PO Number"/>
    <x v="18"/>
    <m/>
    <m/>
    <s v="65ii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j: Description Miss C Blake Placement No: 58858 Order Ref: 54922 From 01/03/2017-31/03/2017: Batch Name d_apinvoices_directa_20170420143042.dat: PO Number"/>
    <x v="18"/>
    <m/>
    <m/>
    <s v="65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jj: Description Ms T Wright Placement No: 59158 Order Ref: 55247 From 01/03/2017-31/03/2017: Batch Name d_apinvoices_directa_20170420143042.dat: PO Number"/>
    <x v="18"/>
    <m/>
    <m/>
    <s v="65jj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4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k: Description Miss R Crispin Placement No: 58578 Order Ref: 54602 From 01/03/2017-31/03/2017: Batch Name d_apinvoices_directa_20170420143042.dat: PO Number"/>
    <x v="18"/>
    <m/>
    <m/>
    <s v="65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kk: Description Miss A Zerai Placement No: 59134 Order Ref: 55190 From 01/03/2017-31/03/2017: Batch Name d_apinvoices_directa_20170420143042.dat: PO Number"/>
    <x v="18"/>
    <m/>
    <m/>
    <s v="65kk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l: Description Ms D Macas Gonzalez Placement No: 59086 Order Ref: 55141 From 01/03/2017-31/03/2017: Batch Name d_apinvoices_directa_20170420143042.dat: PO Number"/>
    <x v="18"/>
    <m/>
    <m/>
    <s v="65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ll: Description Miss B Stewart Placement No: 58829 Order Ref: 54893 From 01/03/2017-31/03/2017: Batch Name d_apinvoices_directa_20170420143042.dat: PO Number"/>
    <x v="18"/>
    <m/>
    <m/>
    <s v="65ll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m: Description C Balan Placement No: 58838 Order Ref: 54902 From 01/03/2017-31/03/2017: Batch Name d_apinvoices_directa_20170420143042.dat: PO Number"/>
    <x v="18"/>
    <m/>
    <m/>
    <s v="65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10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mm: Description Mrs K Steer Placement No: 58376 Order Ref: 55231 From 01/03/2017-31/03/2017: Batch Name d_apinvoices_directa_20170420143042.dat: PO Number"/>
    <x v="18"/>
    <m/>
    <m/>
    <s v="65mm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n: Description Miss M Koman Placement No: 59398 Order Ref: 55339 From 01/03/2017-31/03/2017: Batch Name d_apinvoices_directa_20170420143042.dat: PO Number"/>
    <x v="18"/>
    <m/>
    <m/>
    <s v="65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nn: Description Mr E Moore Placement No: 58362 Order Ref: 55217 From 01/03/2017-31/03/2017: Batch Name d_apinvoices_directa_20170420143042.dat: PO Number"/>
    <x v="18"/>
    <m/>
    <m/>
    <s v="65n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o: Description Mr J Eggleton Placement No: 59127 Order Ref: 55183 From 01/03/2017-31/03/2017: Batch Name d_apinvoices_directa_20170420143042.dat: PO Number"/>
    <x v="18"/>
    <m/>
    <m/>
    <s v="65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0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oo: Description Mr K Silavwe Placement No: 58522 Order Ref: 54511 From 01/03/2017-31/03/2017: Batch Name d_apinvoices_directa_20170420143042.dat: PO Number"/>
    <x v="18"/>
    <m/>
    <m/>
    <s v="65oo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p: Description Ms A Mendes Neves Placement No: 58985 Order Ref: 55044 From 01/03/2017-31/03/2017: Batch Name d_apinvoices_directa_20170420143042.dat: PO Number"/>
    <x v="18"/>
    <m/>
    <m/>
    <s v="65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96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pp: Description Miss N Ali Placement No: 58499 Order Ref: 54445 From 01/03/2017-31/03/2017: Batch Name d_apinvoices_directa_20170420143042.dat: PO Number"/>
    <x v="18"/>
    <m/>
    <m/>
    <s v="65pp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q: Description Ms O Ogunpehin Placement No: 58939 Order Ref: 54999 From 01/03/2017-31/03/2017: Batch Name d_apinvoices_directa_20170420143042.dat: PO Number"/>
    <x v="18"/>
    <m/>
    <m/>
    <s v="65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03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qq: Description Mrs A Calcado Placement No: 59244 Order Ref: 54361 From 01/03/2017-31/03/2017: Batch Name d_apinvoices_directa_20170420143042.dat: PO Number"/>
    <x v="18"/>
    <m/>
    <m/>
    <s v="65qq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r: Description Miss F Taipe Ramirez Placement No: 58931 Order Ref: 54992 From 01/03/2017-31/03/2017: Batch Name d_apinvoices_directa_20170420143042.dat: PO Number"/>
    <x v="18"/>
    <m/>
    <m/>
    <s v="65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96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rr: Description Mrs T Nguyen Placement No: 59315 Order Ref: 54548 From 01/03/2017-31/03/2017: Batch Name d_apinvoices_directa_20170420143042.dat: PO Number"/>
    <x v="18"/>
    <m/>
    <m/>
    <s v="65r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5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s: Description Miss J Pilataxi Cruz Placement No: 58657 Order Ref: 54677 From 01/03/2017-31/03/2017: Batch Name d_apinvoices_directa_20170420143042.dat: PO Number"/>
    <x v="18"/>
    <m/>
    <m/>
    <s v="65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4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ss: Description Miss C Leslie Placement No: 59430 Order Ref: 55373 From 01/03/2017-07/03/2017: Batch Name d_apinvoices_directa_20170420143042.dat: PO Number"/>
    <x v="18"/>
    <m/>
    <m/>
    <s v="65ss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t: Description Miss M De Oliveira Medeiros Placement No: 58857 Order Ref: 54921 From 01/03/2017-31/03/2017: Batch Name d_apinvoices_directa_20170420143042.dat: PO Number"/>
    <x v="18"/>
    <m/>
    <m/>
    <s v="65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0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tt: Description Miss S Abukar Yoonis Placement No: 60588 Order Ref: 56527 From 01/03/2017-28/03/2017: Batch Name d_apinvoices_directa_20170420143042.dat: PO Number"/>
    <x v="18"/>
    <m/>
    <m/>
    <s v="65tt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3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u: Description Mr H El Alligui Placement No: 59334 Order Ref: 54567 From 01/03/2017-31/03/2017: Batch Name d_apinvoices_directa_20170420143042.dat: PO Number"/>
    <x v="18"/>
    <m/>
    <m/>
    <s v="65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4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uu: Description Miss A Caetano Placement No: 59519 Order Ref: 55461 From 01/03/2017-18/03/2017: Batch Name d_apinvoices_directa_20170420143042.dat: PO Number"/>
    <x v="18"/>
    <m/>
    <m/>
    <s v="65u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v: Description Miss M Swiecrz Placement No: 58535 Order Ref: 54524 From 01/03/2017-31/03/2017: Batch Name d_apinvoices_directa_20170420143042.dat: PO Number"/>
    <x v="18"/>
    <m/>
    <m/>
    <s v="65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vv: Description Ms P Mullan Placement No: 59304 Order Ref: 54486 From 01/03/2017-31/03/2017: Batch Name d_apinvoices_directa_20170420143042.dat: PO Number"/>
    <x v="18"/>
    <m/>
    <m/>
    <s v="65vv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w: Description Ms U Wright Placement No: 59148 Order Ref: 55203 From 01/03/2017-31/03/2017: Batch Name d_apinvoices_directa_20170420143042.dat: PO Number"/>
    <x v="18"/>
    <m/>
    <m/>
    <s v="65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ww: Description Miss G Mohamad Placement No: 59403 Order Ref: 55346 From 01/03/2017-31/03/2017: Batch Name d_apinvoices_directa_20170420143042.dat: PO Number"/>
    <x v="18"/>
    <m/>
    <m/>
    <s v="65ww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x: Description Ms B Carrieri Placement No: 58707 Order Ref: 54756 From 01/03/2017-31/03/2017: Batch Name d_apinvoices_directa_20170420143042.dat: PO Number"/>
    <x v="18"/>
    <m/>
    <m/>
    <s v="65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xx: Description V Bianco Placement No: 59543 Order Ref: 55485 From 22/03/2017-31/03/2017: Batch Name d_apinvoices_directa_20170420143042.dat: PO Number"/>
    <x v="18"/>
    <m/>
    <m/>
    <s v="65xx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y: Description Miss C Bento Placement No: 58415 Order Ref: 54321 From 01/03/2017-31/03/2017: Batch Name d_apinvoices_directa_20170420143042.dat: PO Number"/>
    <x v="18"/>
    <m/>
    <m/>
    <s v="65y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Oliver Landon Ltd: Inv Num 65z: Description Mr J Russell Placement No: 58369 Order Ref: 55224 From 01/03/2017-31/03/2017: Batch Name d_apinvoices_directa_20170420143042.dat: PO Number"/>
    <x v="18"/>
    <m/>
    <m/>
    <s v="65z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Pearl Residential Inventories Ltd: Inv Num 1040: Description Ms S Beramendi Placement No: 59538 Order Ref: 55480 From 21/03/2017-31/03/2017: Batch Name d_apinvoices_directa_20170420143358.dat: PO Number"/>
    <x v="35"/>
    <m/>
    <m/>
    <s v="1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44: Description Ms D Copeland Placement No: 58650 Order Ref: 54670 From 01/03/2017-31/03/2017: Batch Name d_apinvoices_directa_20170420140231.dat: PO Number"/>
    <x v="19"/>
    <m/>
    <m/>
    <s v="RCL1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45: Description Ms E Duah Placement No: 58734 Order Ref: 54781 From 01/03/2017-31/03/2017: Batch Name d_apinvoices_directa_20170420140231.dat: PO Number"/>
    <x v="19"/>
    <m/>
    <m/>
    <s v="RCL1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46: Description Ms R Mckenna Placement No: 58404 Order Ref: 54310 From 01/03/2017-31/03/2017: Batch Name d_apinvoices_directa_20170420140231.dat: PO Number"/>
    <x v="19"/>
    <m/>
    <m/>
    <s v="RCL1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4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47: Description Mrs L &amp; Mr J Casaclang Placement No: 59239 Order Ref: 54356 From 01/03/2017-31/03/2017: Batch Name d_apinvoices_directa_20170420140231.dat: PO Number"/>
    <x v="19"/>
    <m/>
    <m/>
    <s v="RCL1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48: Description C Alves Placement No: 59352 Order Ref: 54730 From 01/03/2017-31/03/2017: Batch Name d_apinvoices_directa_20170420140231.dat: PO Number"/>
    <x v="19"/>
    <m/>
    <m/>
    <s v="RCL1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49: Description Ms C Santos Placement No: 59126 Order Ref: 55182 From 01/03/2017-31/03/2017: Batch Name d_apinvoices_directa_20170420140231.dat: PO Number"/>
    <x v="19"/>
    <m/>
    <m/>
    <s v="RCL14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50: Description Miss D Davis Placement No: 58787 Order Ref: 54836 From 01/03/2017-31/03/2017: Batch Name d_apinvoices_directa_20170420140231.dat: PO Number"/>
    <x v="19"/>
    <m/>
    <m/>
    <s v="RCL15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4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51: Description Ms M Fauvrelle Placement No: 58831 Order Ref: 54895 From 01/03/2017-31/03/2017: Batch Name d_apinvoices_directa_20170420140231.dat: PO Number"/>
    <x v="19"/>
    <m/>
    <m/>
    <s v="RCL1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36.900000000000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52: Description Miss V Passley Placement No: 58724 Order Ref: 54771 From 01/03/2017-31/03/2017: Batch Name d_apinvoices_directa_20170420140231.dat: PO Number"/>
    <x v="19"/>
    <m/>
    <m/>
    <s v="RCL15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53: Description Ms J Zhou Placement No: 58983 Order Ref: 55042 From 01/03/2017-31/03/2017: Batch Name d_apinvoices_directa_20170420140231.dat: PO Number"/>
    <x v="19"/>
    <m/>
    <m/>
    <s v="RCL1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36.900000000000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ent Connect Ltd: Inv Num RCL154: Description Ms P Adjei Placement No: 59289 Order Ref: 54475 From 01/03/2017-31/03/2017: Batch Name d_apinvoices_directa_20170420140231.dat: PO Number"/>
    <x v="19"/>
    <m/>
    <m/>
    <s v="RCL15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0: Description Ms L Duran Garcia Placement No: 59178 Order Ref: 55267 From 01/03/2017-31/03/2017: Batch Name d_apinvoices_directa_20170420140231.dat: PO Number"/>
    <x v="20"/>
    <m/>
    <m/>
    <s v="30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1: Description Ms S Molinaro Placement No: 58891 Order Ref: 54953 From 01/03/2017-31/03/2017: Batch Name d_apinvoices_directa_20170420140231.dat: PO Number"/>
    <x v="20"/>
    <m/>
    <m/>
    <s v="306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2: Description Miss K Spence Placement No: 59322 Order Ref: 54555 From 01/03/2017-31/03/2017: Batch Name d_apinvoices_directa_20170420140231.dat: PO Number"/>
    <x v="20"/>
    <m/>
    <m/>
    <s v="30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4: Description Mrs M Bello Placement No: 58519 Order Ref: 54508 From 01/03/2017-31/03/2017: Batch Name d_apinvoices_directa_20170420140231.dat: PO Number"/>
    <x v="20"/>
    <m/>
    <m/>
    <s v="30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5: Description Miss J Khumalo Placement No: 58569 Order Ref: 54593 From 01/03/2017-31/03/2017: Batch Name d_apinvoices_directa_20170420140231.dat: PO Number"/>
    <x v="20"/>
    <m/>
    <m/>
    <s v="30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6: Description Ms M Roberts Placement No: 58759 Order Ref: 54810 From 01/03/2017-31/03/2017: Batch Name d_apinvoices_directa_20170420140231.dat: PO Number"/>
    <x v="20"/>
    <m/>
    <m/>
    <s v="30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7: Description Mrs I Dundas Placement No: 59191 Order Ref: 55280 From 01/03/2017-31/03/2017: Batch Name d_apinvoices_directa_20170420140231.dat: PO Number"/>
    <x v="20"/>
    <m/>
    <m/>
    <s v="30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2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8: Description Miss T Bright Placement No: 60696 Order Ref: 56634 From 01/03/2017-26/03/2017: Batch Name d_apinvoices_directa_20170420143042.dat: PO Number"/>
    <x v="20"/>
    <m/>
    <m/>
    <s v="30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41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69: Description Miss L Carvalho Placement No: 58440 Order Ref: 54343 From 01/03/2017-31/03/2017: Batch Name d_apinvoices_directa_20170420140231.dat: PO Number"/>
    <x v="20"/>
    <m/>
    <m/>
    <s v="30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70: Description Mr M De Sa Bah Placement No: 59110 Order Ref: 55166 From 01/03/2017-31/03/2017: Batch Name d_apinvoices_directa_20170420140231.dat: PO Number"/>
    <x v="20"/>
    <m/>
    <m/>
    <s v="30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1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Risbol Ltd: Inv Num 3071: Description Miss F Rage Placement No: 58725 Order Ref: 54772 From 01/03/2017-31/03/2017: Batch Name d_apinvoices_directa_20170420140231.dat: PO Number"/>
    <x v="20"/>
    <m/>
    <m/>
    <s v="30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89: Description Mr E Aluge Placement No: 59425 Order Ref: 55368 From 06/03/2017-31/03/2017: Batch Name d_apinvoices_directa_20170420143358.dat: PO Number"/>
    <x v="21"/>
    <m/>
    <m/>
    <s v="13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0: Description Mr J Prexant Demoko Placement No: 59107 Order Ref: 55163 From 01/03/2017-31/03/2017: Batch Name d_apinvoices_directa_20170420143358.dat: PO Number"/>
    <x v="21"/>
    <m/>
    <m/>
    <s v="13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1: Description Ms F Morgan Placement No: 59203 Order Ref: 54891 From 01/03/2017-31/03/2017: Batch Name d_apinvoices_directa_20170420143358.dat: PO Number"/>
    <x v="21"/>
    <m/>
    <m/>
    <s v="13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2: Description Miss F Johnson Placement No: 58428 Order Ref: 54332 From 01/03/2017-31/03/2017: Batch Name d_apinvoices_directa_20170420143358.dat: PO Number"/>
    <x v="21"/>
    <m/>
    <m/>
    <s v="13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3: Description Miss Cg Gordon Placement No: 58844 Order Ref: 54908 From 01/03/2017-31/03/2017: Batch Name d_apinvoices_directa_20170420143358.dat: PO Number"/>
    <x v="21"/>
    <m/>
    <m/>
    <s v="13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4: Description Miss Maria Kearney Placement No: 58616 Order Ref: 54639 From 01/03/2017-31/03/2017: Batch Name d_apinvoices_directa_20170420143358.dat: PO Number"/>
    <x v="21"/>
    <m/>
    <m/>
    <s v="13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5: Description Miss I Furtado Placement No: 58703 Order Ref: 54752 From 01/03/2017-31/03/2017: Batch Name d_apinvoices_directa_20170420143358.dat: PO Number"/>
    <x v="21"/>
    <m/>
    <m/>
    <s v="13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6: Description Miss C Jones Placement No: 58905 Order Ref: 54967 From 01/03/2017-31/03/2017: Batch Name d_apinvoices_directa_20170420143358.dat: PO Number"/>
    <x v="21"/>
    <m/>
    <m/>
    <s v="13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7: Description Miss C Gbadebo Placement No: 59159 Order Ref: 55248 From 01/03/2017-31/03/2017: Batch Name d_apinvoices_directa_20170420143358.dat: PO Number"/>
    <x v="21"/>
    <m/>
    <m/>
    <s v="13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8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8: Description Mr K Nkongolo Placement No: 59418 Order Ref: 55361 From 02/03/2017-31/03/2017: Batch Name d_apinvoices_directa_20170420143358.dat: PO Number"/>
    <x v="21"/>
    <m/>
    <m/>
    <s v="13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399: Description Mr O Abdulqadir Placement No: 58357 Order Ref: 55212 From 01/03/2017-31/03/2017: Batch Name d_apinvoices_directa_20170420143358.dat: PO Number"/>
    <x v="21"/>
    <m/>
    <m/>
    <s v="13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400: Description Mr Karima Taylor &amp; Mrs Kalisha Taylor Placement No: 59297 Order Ref: 54481 From 01/03/2017-31/03/201: Batch Name d_apinvoices_directa_20170420143358.dat: PO Number"/>
    <x v="21"/>
    <m/>
    <m/>
    <s v="14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401: Description Mrs A Botchway Placement No: 59414 Order Ref: 55357 From 01/03/2017-31/03/2017: Batch Name d_apinvoices_directa_20170420143358.dat: PO Number"/>
    <x v="21"/>
    <m/>
    <m/>
    <s v="14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0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402: Description Miss M Kadima Placement No: 59412 Order Ref: 55355 From 02/03/2017-31/03/2017: Batch Name d_apinvoices_directa_20170420143358.dat: PO Number"/>
    <x v="21"/>
    <m/>
    <m/>
    <s v="14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403: Description Mr O Akpovwovwo Placement No: 60593 Order Ref: 56532 From 01/03/2017-31/03/2017: Batch Name d_apinvoices_directa_20170420143358.dat: PO Number"/>
    <x v="21"/>
    <m/>
    <m/>
    <s v="14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K Housing_d: Inv Num 1404: Description Ms D Frankly Placement No: 60591 Order Ref: 56530 From 28/03/2017-31/03/2017: Batch Name d_apinvoices_directa_20170420143358.dat: PO Number"/>
    <x v="21"/>
    <m/>
    <m/>
    <s v="14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66MAR: Description Ms A Hurtado Jimenez Placement No: 58936 Order Ref: 54885 From 01/03/2017-31/03/2017: Batch Name d_apinvoices_directa_20170420140231.dat: PO Number"/>
    <x v="22"/>
    <m/>
    <m/>
    <s v="SC0166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67MAR: Description Mrs B Sweeney Placement No: 58849 Order Ref: 54913 From 01/03/2017-31/03/2017: Batch Name d_apinvoices_directa_20170420140231.dat: PO Number"/>
    <x v="22"/>
    <m/>
    <m/>
    <s v="SC0167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68MAR: Description Mrs F Fall Placement No: 58425 Order Ref: 54329 From 01/03/2017-31/03/2017: Batch Name d_apinvoices_directa_20170420140231.dat: PO Number"/>
    <x v="22"/>
    <m/>
    <m/>
    <s v="SC0168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69MAR: Description Mr E Villaaroel Placement No: 58379 Order Ref: 55234 From 01/03/2017-31/03/2017: Batch Name d_apinvoices_directa_20170420140231.dat: PO Number"/>
    <x v="22"/>
    <m/>
    <m/>
    <s v="SC0169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0MAR: Description Miss D Gomes Placement No: 59079 Order Ref: 55134 From 01/03/2017-31/03/2017: Batch Name d_apinvoices_directa_20170420140231.dat: PO Number"/>
    <x v="22"/>
    <m/>
    <m/>
    <s v="SC0170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1MAR: Description B Aikore Placement No: 58817 Order Ref: 54867 From 01/03/2017-31/03/2017: Batch Name d_apinvoices_directa_20170420140231.dat: PO Number"/>
    <x v="22"/>
    <m/>
    <m/>
    <s v="SC0171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2MAR: Description Miss J Ogidie Placement No: 58918 Order Ref: 54980 From 01/03/2017-31/03/2017: Batch Name d_apinvoices_directa_20170420140231.dat: PO Number"/>
    <x v="22"/>
    <m/>
    <m/>
    <s v="SC0172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3MAR: Description Mr A Mohammed Placement No: 58729 Order Ref: 54776 From 01/03/2017-31/03/2017: Batch Name d_apinvoices_directa_20170420140231.dat: PO Number"/>
    <x v="22"/>
    <m/>
    <m/>
    <s v="SC0173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4MAR: Description Mr K Kalenga Placement No: 59037 Order Ref: 55094 From 01/03/2017-31/03/2017: Batch Name d_apinvoices_directa_20170420140231.dat: PO Number"/>
    <x v="22"/>
    <m/>
    <m/>
    <s v="SC0174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5MAR: Description Mr S Mazloom Placement No: 58722 Order Ref: 54769 From 01/03/2017-31/03/2017: Batch Name d_apinvoices_directa_20170420140231.dat: PO Number"/>
    <x v="22"/>
    <m/>
    <m/>
    <s v="SC0175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6MAR: Description Miss D Stone Placement No: 59406 Order Ref: 55349 From 01/03/2017-31/03/2017: Batch Name d_apinvoices_directa_20170420140231.dat: PO Number"/>
    <x v="22"/>
    <m/>
    <m/>
    <s v="SC0176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0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7MAR: Description Miss G Isiakpere Placement No: 59517 Order Ref: 55459 From 01/03/2017-20/03/2017: Batch Name d_apinvoices_directa_20170420140231.dat: PO Number"/>
    <x v="22"/>
    <m/>
    <m/>
    <s v="SC0177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8MAR: Description Ms M Zdanska Placement No: 59415 Order Ref: 55358 From 02/03/2017-31/03/2017: Batch Name d_apinvoices_directa_20170420140231.dat: PO Number"/>
    <x v="22"/>
    <m/>
    <m/>
    <s v="SC0178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cott Holdings Int Ltd: Inv Num SC0179MAR: Description Ms M Lazareva Placement No: 60572 Order Ref: 56513 From 27/03/2017-31/03/2017: Batch Name d_apinvoices_directa_20170420140231.dat: PO Number"/>
    <x v="22"/>
    <m/>
    <m/>
    <s v="SC0179MA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7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eytos Residential: Inv Num 03/17/MBEBA: Description Miss Nadine Mbeba Placement No: 59548 Order Ref: 55490 From 22/03/2017-31/03/2017: Batch Name d_apinvoices_directa_20170420143042.dat: PO Number"/>
    <x v="36"/>
    <m/>
    <m/>
    <s v="03/17/MBEB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ilvercrown Properties: Inv Num 012/Ngakeu: Description Mr P Ngakeu Placement No: 58671 Order Ref: 54693 From 01/03/2017-31/03/2017: Batch Name d_apinvoices_directa_20170420140231.dat: PO Number"/>
    <x v="28"/>
    <m/>
    <m/>
    <s v="012/Ngakeu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63: Description Miss M Akingbesote Placement No: 58544 Order Ref: 54538 From 01/03/2017-31/03/2017: Batch Name d_apinvoices_directa_20170420140231.dat: PO Number"/>
    <x v="23"/>
    <m/>
    <m/>
    <s v="146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64: Description J Quartey Placement No: 59188 Order Ref: 55277 From 01/03/2017-31/03/2017: Batch Name d_apinvoices_directa_20170420140231.dat: PO Number"/>
    <x v="23"/>
    <m/>
    <m/>
    <s v="146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65: Description Miss A Radonminska Placement No: 59136 Order Ref: 55192 From 01/03/2017-31/03/2017: Batch Name d_apinvoices_directa_20170420140231.dat: PO Number"/>
    <x v="23"/>
    <m/>
    <m/>
    <s v="146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66: Description Mr W Barros Gonzalez &amp; Mrs M Olivares Parra Placement No: 59216 Order Ref: 54354 From 01/03/2017-31/: Batch Name d_apinvoices_directa_20170420140231.dat: PO Number"/>
    <x v="23"/>
    <m/>
    <m/>
    <s v="146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67: Description Mr E A Unigarro Mosquera Placement No: 58770 Order Ref: 54821 From 01/03/2017-31/03/2017: Batch Name d_apinvoices_directa_20170420140231.dat: PO Number"/>
    <x v="23"/>
    <m/>
    <m/>
    <s v="146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68: Description Ms S Boyd Placement No: 58416 Order Ref: 54322 From 01/03/2017-31/03/2017: Batch Name d_apinvoices_directa_20170420140231.dat: PO Number"/>
    <x v="23"/>
    <m/>
    <m/>
    <s v="146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69: Description Mrs M Gavilanes Satan Placement No: 59118 Order Ref: 55174 From 01/03/2017-31/03/2017: Batch Name d_apinvoices_directa_20170420140231.dat: PO Number"/>
    <x v="23"/>
    <m/>
    <m/>
    <s v="146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0: Description Miss M Chrzanowska &amp; Mr M Zawada Placement No: 58424 Order Ref: 54328 From 01/03/2017-31/03/2017: Batch Name d_apinvoices_directa_20170420140231.dat: PO Number"/>
    <x v="23"/>
    <m/>
    <m/>
    <s v="147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1: Description Mr Y Hussein Placement No: 58694 Order Ref: 54714 From 01/03/2017-31/03/2017: Batch Name d_apinvoices_directa_20170420140231.dat: PO Number"/>
    <x v="23"/>
    <m/>
    <m/>
    <s v="147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2: Description Ms C Jimenez-Mendia Placement No: 59268 Order Ref: 54455 From 01/03/2017-31/03/2017: Batch Name d_apinvoices_directa_20170420140231.dat: PO Number"/>
    <x v="23"/>
    <m/>
    <m/>
    <s v="147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3: Description Mr Alleyne Andrews Placement No: 58808 Order Ref: 54856 From 01/03/2017-31/03/2017: Batch Name d_apinvoices_directa_20170420140231.dat: PO Number"/>
    <x v="23"/>
    <m/>
    <m/>
    <s v="147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4: Description Ms Maria Brzezinska Placement No: 58435 Order Ref: 54738 From 01/03/2017-31/03/2017: Batch Name d_apinvoices_directa_20170420140231.dat: PO Number"/>
    <x v="23"/>
    <m/>
    <m/>
    <s v="14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5: Description Ms S Borges Placement No: 59207 Order Ref: 55295 From 01/03/2017-31/03/2017: Batch Name d_apinvoices_directa_20170420140231.dat: PO Number"/>
    <x v="23"/>
    <m/>
    <m/>
    <s v="14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6: Description Miss F Rowe Placement No: 58745 Order Ref: 54797 From 01/03/2017-31/03/2017: Batch Name d_apinvoices_directa_20170420140231.dat: PO Number"/>
    <x v="23"/>
    <m/>
    <m/>
    <s v="14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7: Description Miss N Miller Mccallum Placement No: 59202 Order Ref: 55291 From 01/03/2017-31/03/2017: Batch Name d_apinvoices_directa_20170420140231.dat: PO Number"/>
    <x v="23"/>
    <m/>
    <m/>
    <s v="14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4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8: Description Mr K Weldu Placement No: 59553 Order Ref: 55495 From 01/03/2017-23/03/2017: Batch Name d_apinvoices_directa_20170420140231.dat: PO Number"/>
    <x v="23"/>
    <m/>
    <m/>
    <s v="14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79: Description Miss R Osman Placement No: 58559 Order Ref: 54583 From 01/03/2017-31/03/2017: Batch Name d_apinvoices_directa_20170420140231.dat: PO Number"/>
    <x v="23"/>
    <m/>
    <m/>
    <s v="14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0: Description Miss S Samuel Placement No: 59249 Order Ref: 54382 From 01/03/2017-31/03/2017: Batch Name d_apinvoices_directa_20170420140231.dat: PO Number"/>
    <x v="23"/>
    <m/>
    <m/>
    <s v="14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1: Description Ms Emma Powell Placement No: 60567 Order Ref: 56509 From 01/03/2017-26/03/2017: Batch Name d_apinvoices_directa_20170420140231.dat: PO Number"/>
    <x v="23"/>
    <m/>
    <m/>
    <s v="148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2: Description Mr J Iniguez Aguirre Placement No: 59434 Order Ref: 55377 From 01/03/2017-31/03/2017: Batch Name d_apinvoices_directa_20170420140231.dat: PO Number"/>
    <x v="23"/>
    <m/>
    <m/>
    <s v="14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3: Description Ms F Iwaloye Placement No: 58365 Order Ref: 55220 From 01/03/2017-31/03/2017: Batch Name d_apinvoices_directa_20170420140231.dat: PO Number"/>
    <x v="23"/>
    <m/>
    <m/>
    <s v="14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4: Description Ms T Downey-Hollamby Placement No: 59243 Order Ref: 54360 From 01/03/2017-31/03/2017: Batch Name d_apinvoices_directa_20170420140231.dat: PO Number"/>
    <x v="23"/>
    <m/>
    <m/>
    <s v="14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4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5: Description Miss S Mwimba Placement No: 58737 Order Ref: 54784 From 01/03/2017-31/03/2017: Batch Name d_apinvoices_directa_20170420140231.dat: PO Number"/>
    <x v="23"/>
    <m/>
    <m/>
    <s v="14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6: Description Ms F Conteh Placement No: 58952 Order Ref: 55012 From 01/03/2017-31/03/2017: Batch Name d_apinvoices_directa_20170420140231.dat: PO Number"/>
    <x v="23"/>
    <m/>
    <m/>
    <s v="14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0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7: Description Ms N Bair Placement No: 59529 Order Ref: 55471 From 01/03/2017-20/03/2017: Batch Name d_apinvoices_directa_20170420140231.dat: PO Number"/>
    <x v="23"/>
    <m/>
    <m/>
    <s v="14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4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8: Description Mr M Adams Placement No: 59076 Order Ref: 55131 From 01/03/2017-31/03/2017: Batch Name d_apinvoices_directa_20170420140231.dat: PO Number"/>
    <x v="23"/>
    <m/>
    <m/>
    <s v="14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89: Description Ms C Boyejo Placement No: 59049 Order Ref: 55105 From 01/03/2017-31/03/2017: Batch Name d_apinvoices_directa_20170420140231.dat: PO Number"/>
    <x v="23"/>
    <m/>
    <m/>
    <s v="14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0: Description Ms N Davis Placement No: 58517 Order Ref: 54506 From 01/03/2017-31/03/2017: Batch Name d_apinvoices_directa_20170420140231.dat: PO Number"/>
    <x v="23"/>
    <m/>
    <m/>
    <s v="14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1: Description Mrs R Ali Placement No: 58991 Order Ref: 55049 From 01/03/2017-31/03/2017: Batch Name d_apinvoices_directa_20170420140231.dat: PO Number"/>
    <x v="23"/>
    <m/>
    <m/>
    <s v="14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2: Description Mrs N Antwa Placement No: 58461 Order Ref: 54409 From 01/03/2017-31/03/2017: Batch Name d_apinvoices_directa_20170420140231.dat: PO Number"/>
    <x v="23"/>
    <m/>
    <m/>
    <s v="14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3: Description Ms K Touil Placement No: 58668 Order Ref: 54688 From 01/03/2017-31/03/2017: Batch Name d_apinvoices_directa_20170420140231.dat: PO Number"/>
    <x v="23"/>
    <m/>
    <m/>
    <s v="14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4: Description Miss Z Dedinska Placement No: 59346 Order Ref: 54724 From 01/03/2017-31/03/2017: Batch Name d_apinvoices_directa_20170420140231.dat: PO Number"/>
    <x v="23"/>
    <m/>
    <m/>
    <s v="14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5: Description Miss L Firth Placement No: 58990 Order Ref: 55048 From 01/03/2017-31/03/2017: Batch Name d_apinvoices_directa_20170420140231.dat: PO Number"/>
    <x v="23"/>
    <m/>
    <m/>
    <s v="14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6: Description Mrs L Fieraru Placement No: 58554 Order Ref: 54578 From 01/03/2017-31/03/2017: Batch Name d_apinvoices_directa_20170420140231.dat: PO Number"/>
    <x v="23"/>
    <m/>
    <m/>
    <s v="14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7: Description Ms A Mesquita Placement No: 58893 Order Ref: 54955 From 01/03/2017-31/03/2017: Batch Name d_apinvoices_directa_20170420140231.dat: PO Number"/>
    <x v="23"/>
    <m/>
    <m/>
    <s v="14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8: Description Ms K Titre Placement No: 58824 Order Ref: 54873 From 01/03/2017-31/03/2017: Batch Name d_apinvoices_directa_20170420140231.dat: PO Number"/>
    <x v="23"/>
    <m/>
    <m/>
    <s v="14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499: Description Mrs N Ward Placement No: 58718 Order Ref: 54765 From 01/03/2017-31/03/2017: Batch Name d_apinvoices_directa_20170420140231.dat: PO Number"/>
    <x v="23"/>
    <m/>
    <m/>
    <s v="14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0: Description Mr R Asamoah &amp; Mrs M Silva Lopez Placement No: 58481 Order Ref: 54429 From 01/03/2017-31/03/2017: Batch Name d_apinvoices_directa_20170420140231.dat: PO Number"/>
    <x v="23"/>
    <m/>
    <m/>
    <s v="15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1: Description O Amusa Placement No: 58469 Order Ref: 54417 From 01/03/2017-31/03/2017: Batch Name d_apinvoices_directa_20170420140231.dat: PO Number"/>
    <x v="23"/>
    <m/>
    <m/>
    <s v="15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2: Description Mrs A Opondo Placement No: 59066 Order Ref: 55121 From 01/03/2017-31/03/2017: Batch Name d_apinvoices_directa_20170420140231.dat: PO Number"/>
    <x v="23"/>
    <m/>
    <m/>
    <s v="15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3: Description Ms F Makbell Placement No: 58410 Order Ref: 54316 From 01/03/2017-31/03/2017: Batch Name d_apinvoices_directa_20170420140231.dat: PO Number"/>
    <x v="23"/>
    <m/>
    <m/>
    <s v="15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4: Description Ms T Akinbola Placement No: 58736 Order Ref: 54783 From 01/03/2017-31/03/2017: Batch Name d_apinvoices_directa_20170420140231.dat: PO Number"/>
    <x v="23"/>
    <m/>
    <m/>
    <s v="15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53.699999999999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5: Description Ms Tahira Khan Placement No: 59349 Order Ref: 54727 From 01/03/2017-31/03/2017: Batch Name d_apinvoices_directa_20170420140231.dat: PO Number"/>
    <x v="23"/>
    <m/>
    <m/>
    <s v="15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6: Description Ms K Mullingss Placement No: 59082 Order Ref: 55137 From 01/03/2017-31/03/2017: Batch Name d_apinvoices_directa_20170420140231.dat: PO Number"/>
    <x v="23"/>
    <m/>
    <m/>
    <s v="15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7: Description Ms P Shillingford Placement No: 58586 Order Ref: 54610 From 01/03/2017-31/03/2017: Batch Name d_apinvoices_directa_20170420140231.dat: PO Number"/>
    <x v="23"/>
    <m/>
    <m/>
    <s v="15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8: Description Mr Robert Chinedu Ezenwoye Placement No: 58768 Order Ref: 54819 From 01/03/2017-31/03/2017: Batch Name d_apinvoices_directa_20170420140231.dat: PO Number"/>
    <x v="23"/>
    <m/>
    <m/>
    <s v="15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09: Description Mrs M Bonkano Placement No: 59307 Order Ref: 54488 From 01/03/2017-31/03/2017: Batch Name d_apinvoices_directa_20170420140231.dat: PO Number"/>
    <x v="23"/>
    <m/>
    <m/>
    <s v="15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5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0: Description A Mcfarlane Placement No: 59054 Order Ref: 55161 From 01/03/2017-31/03/2017: Batch Name d_apinvoices_directa_20170420140231.dat: PO Number"/>
    <x v="23"/>
    <m/>
    <m/>
    <s v="15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1: Description Ms A Ayele Alito Placement No: 59053 Order Ref: 55109 From 01/03/2017-31/03/2017: Batch Name d_apinvoices_directa_20170420140231.dat: PO Number"/>
    <x v="23"/>
    <m/>
    <m/>
    <s v="15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2: Description Ms N Hoummadi Chabab Placement No: 58418 Order Ref: 54324 From 01/03/2017-31/03/2017: Batch Name d_apinvoices_directa_20170420140231.dat: PO Number"/>
    <x v="23"/>
    <m/>
    <m/>
    <s v="15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3: Description Ms A Marrero &amp; Mr E Fernadez Placement No: 58621 Order Ref: 54644 From 01/03/2017-31/03/2017: Batch Name d_apinvoices_directa_20170420140231.dat: PO Number"/>
    <x v="23"/>
    <m/>
    <m/>
    <s v="15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4: Description Miss F Ahmed Placement No: 59162 Order Ref: 55251 From 01/03/2017-31/03/2017: Batch Name d_apinvoices_directa_20170420140231.dat: PO Number"/>
    <x v="23"/>
    <m/>
    <m/>
    <s v="15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5: Description Miss O Girard Placement No: 58889 Order Ref: 54951 From 01/03/2017-31/03/2017: Batch Name d_apinvoices_directa_20170420140231.dat: PO Number"/>
    <x v="23"/>
    <m/>
    <m/>
    <s v="1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6: Description Ms R Richards Placement No: 59358 Order Ref: 54790 From 01/03/2017-31/03/2017: Batch Name d_apinvoices_directa_20170420140231.dat: PO Number"/>
    <x v="23"/>
    <m/>
    <m/>
    <s v="15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81.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7: Description Miss J Rudd Placement No: 59512 Order Ref: 55454 From 01/03/2017-19/03/2017: Batch Name d_apinvoices_directa_20170420140231.dat: PO Number"/>
    <x v="23"/>
    <m/>
    <m/>
    <s v="15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71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19: Description Mr M Otesbelgue Placement No: 59509 Order Ref: 55451 From 17/03/2017-31/03/2017: Batch Name d_apinvoices_directa_20170420140231.dat: PO Number"/>
    <x v="23"/>
    <m/>
    <m/>
    <s v="15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arting Care: Inv Num 1520: Description Miss B Matias Placement No: 60598 Order Ref: 56539 From 28/03/2017-31/03/2017: Batch Name d_apinvoices_directa_20170420140231.dat: PO Number"/>
    <x v="23"/>
    <m/>
    <m/>
    <s v="15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03: Description Miss S Burke Placement No: 58370 Order Ref: 55225 From 01/03/2017-31/03/2017: Batch Name d_apinvoices_directa_20170420140231.dat: PO Number"/>
    <x v="24"/>
    <m/>
    <m/>
    <s v="50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04: Description Ms M Lambreck Placement No: 58573 Order Ref: 54597 From 01/03/2017-31/03/2017: Batch Name d_apinvoices_directa_20170420140231.dat: PO Number"/>
    <x v="24"/>
    <m/>
    <m/>
    <s v="5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0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05: Description Miss R Smith-Adeneye Placement No: 58406 Order Ref: 54312 From 01/03/2017-31/03/2017: Batch Name d_apinvoices_directa_20170420140231.dat: PO Number"/>
    <x v="24"/>
    <m/>
    <m/>
    <s v="50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06: Description Mr E Boamah Placement No: 58788 Order Ref: 54837 From 01/03/2017-31/03/2017: Batch Name d_apinvoices_directa_20170420140231.dat: PO Number"/>
    <x v="24"/>
    <m/>
    <m/>
    <s v="50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31.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07: Description Miss R Ellis Placement No: 59460 Order Ref: 55401 From 01/03/2017-09/03/2017: Batch Name d_apinvoices_directa_20170420140231.dat: PO Number"/>
    <x v="24"/>
    <m/>
    <m/>
    <s v="50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31.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08: Description Mr S Okai Placement No: 59464 Order Ref: 55405 From 01/03/2017-09/03/2017: Batch Name d_apinvoices_directa_20170420140231.dat: PO Number"/>
    <x v="24"/>
    <m/>
    <m/>
    <s v="50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09: Description Miss S Aghedo Placement No: 59242 Order Ref: 54359 From 01/03/2017-31/03/2017: Batch Name d_apinvoices_directa_20170420140231.dat: PO Number"/>
    <x v="24"/>
    <m/>
    <m/>
    <s v="5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10: Description Mr M Bile Placement No: 58497 Order Ref: 54443 From 01/03/2017-31/03/2017: Batch Name d_apinvoices_directa_20170420140231.dat: PO Number"/>
    <x v="24"/>
    <m/>
    <m/>
    <s v="5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3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11: Description Ms J King Placement No: 59540 Order Ref: 55482 From 01/03/2017-26/03/2017: Batch Name d_apinvoices_directa_20170420140231.dat: PO Number"/>
    <x v="24"/>
    <m/>
    <m/>
    <s v="5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82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12: Description Ms V Gayle Placement No: 59478 Order Ref: 55419 From 01/03/2017-13/03/2017: Batch Name d_apinvoices_directa_20170420140231.dat: PO Number"/>
    <x v="24"/>
    <m/>
    <m/>
    <s v="5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13: Description Miss M Toure Placement No: 59057 Order Ref: 55112 From 01/03/2017-31/03/2017: Batch Name d_apinvoices_directa_20170420140231.dat: PO Number"/>
    <x v="24"/>
    <m/>
    <m/>
    <s v="5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14: Description Mrs M Salawu Placement No: 58957 Order Ref: 55017 From 01/03/2017-31/03/2017: Batch Name d_apinvoices_directa_20170420140231.dat: PO Number"/>
    <x v="24"/>
    <m/>
    <m/>
    <s v="5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9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15: Description L Holmes1 Placement No: 60585 Order Ref: 56524 From 27/03/2017-31/03/2017: Batch Name d_apinvoices_directa_20170420140231.dat: PO Number"/>
    <x v="24"/>
    <m/>
    <m/>
    <s v="5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77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16: Description N Diaz Montero Placement No: 59537 Order Ref: 55479 From 21/03/2017-31/03/2017: Batch Name d_apinvoices_directa_20170420140231.dat: PO Number"/>
    <x v="24"/>
    <m/>
    <m/>
    <s v="5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14.3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Stenford Property Ltd: Inv Num 557: Description Miss R Ellis Placement No: 60596 Order Ref: 56537 From 15/03/2017-31/03/2017: Batch Name d_apinvoices_directa_20170420140231.dat: PO Number"/>
    <x v="24"/>
    <m/>
    <m/>
    <s v="55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UK Room (London) Ltd: Inv Num MAR001_LAM_2017: Description Ms M Toapanta Achig Placement No: 59214 Order Ref: 55301 From 01/03/2017-31/03/2017: Batch Name d_apinvoices_directa_20170420143358.dat: PO Number"/>
    <x v="25"/>
    <m/>
    <m/>
    <s v="MAR001_LAM_2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0: Description Mr J Creates Placement No: 59185 Order Ref: 55274 From 01/03/2017-31/03/2017: Batch Name d_apinvoices_directa_20170420140231.dat: PO Number"/>
    <x v="29"/>
    <m/>
    <m/>
    <s v="VHG/30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1: Description Miss J Edwards Placement No: 59133 Order Ref: 55189 From 01/03/2017-31/03/2017: Batch Name d_apinvoices_directa_20170420140231.dat: PO Number"/>
    <x v="29"/>
    <m/>
    <m/>
    <s v="VHG/301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2: Description Mr S Robertson Placement No: 58921 Order Ref: 54983 From 01/03/2017-31/03/2017: Batch Name d_apinvoices_directa_20170420140231.dat: PO Number"/>
    <x v="29"/>
    <m/>
    <m/>
    <s v="VHG/301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3: Description Mrs F Tabani Placement No: 59155 Order Ref: 55209 From 01/03/2017-31/03/2017: Batch Name d_apinvoices_directa_20170420140231.dat: PO Number"/>
    <x v="29"/>
    <m/>
    <m/>
    <s v="VHG/30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4: Description Mr L Pawlak &amp; Ms S Stachowiak Placement No: 58761 Order Ref: 54812 From 01/03/2017-31/03/2017: Batch Name d_apinvoices_directa_20170420140231.dat: PO Number"/>
    <x v="29"/>
    <m/>
    <m/>
    <s v="VHG/301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5: Description Miss A Dahir Placement No: 59150 Order Ref: 55205 From 01/03/2017-31/03/2017: Batch Name d_apinvoices_directa_20170420140231.dat: PO Number"/>
    <x v="29"/>
    <m/>
    <m/>
    <s v="VHG/30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6: Description Miss R Agyemang Placement No: 58605 Order Ref: 54628 From 01/03/2017-31/03/2017: Batch Name d_apinvoices_directa_20170420140231.dat: PO Number"/>
    <x v="29"/>
    <m/>
    <m/>
    <s v="VHG/3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7: Description Mr M Kuffour Placement No: 59004 Order Ref: 55062 From 01/03/2017-31/03/2017: Batch Name d_apinvoices_directa_20170420140231.dat: PO Number"/>
    <x v="29"/>
    <m/>
    <m/>
    <s v="VHG/3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8: Description Mr P Majongwe Placement No: 59173 Order Ref: 55262 From 01/03/2017-31/03/2017: Batch Name d_apinvoices_directa_20170420140231.dat: PO Number"/>
    <x v="29"/>
    <m/>
    <m/>
    <s v="VHG/30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19: Description Ms A Saadu Placement No: 59331 Order Ref: 54564 From 01/03/2017-31/03/2017: Batch Name d_apinvoices_directa_20170420140231.dat: PO Number"/>
    <x v="29"/>
    <m/>
    <m/>
    <s v="VHG/301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0: Description Miss K Gridley Placement No: 58834 Order Ref: 54898 From 01/03/2017-31/03/2017: Batch Name d_apinvoices_directa_20170420140231.dat: PO Number"/>
    <x v="29"/>
    <m/>
    <m/>
    <s v="VHG/302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1: Description Miss M Ware Placement No: 58947 Order Ref: 55007 From 01/03/2017-31/03/2017: Batch Name d_apinvoices_directa_20170420140231.dat: PO Number"/>
    <x v="29"/>
    <m/>
    <m/>
    <s v="VHG/30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2: Description Mr J Fernandez Placement No: 58708 Order Ref: 54757 From 01/03/2017-31/03/2017: Batch Name d_apinvoices_directa_20170420140231.dat: PO Number"/>
    <x v="29"/>
    <m/>
    <m/>
    <s v="VHG/302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29.7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3: Description Mrs A Pozniak Placement No: 58468 Order Ref: 54416 From 01/03/2017-31/03/2017: Batch Name d_apinvoices_directa_20170420140231.dat: PO Number"/>
    <x v="29"/>
    <m/>
    <m/>
    <s v="VHG/302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4: Description Mr S Akinola Placement No: 58583 Order Ref: 54607 From 01/03/2017-31/03/2017: Batch Name d_apinvoices_directa_20170420140231.dat: PO Number"/>
    <x v="29"/>
    <m/>
    <m/>
    <s v="VHG/302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5: Description Miss A Robinson Placement No: 58361 Order Ref: 55216 From 01/03/2017-31/03/2017: Batch Name d_apinvoices_directa_20170420140231.dat: PO Number"/>
    <x v="29"/>
    <m/>
    <m/>
    <s v="VHG/302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6: Description Miss A J Johnson Placement No: 58600 Order Ref: 54623 From 01/03/2017-31/03/2017: Batch Name d_apinvoices_directa_20170420140231.dat: PO Number"/>
    <x v="29"/>
    <m/>
    <m/>
    <s v="VHG/302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7: Description Miss P Yeboah Placement No: 59005 Order Ref: 55063 From 01/03/2017-31/03/2017: Batch Name d_apinvoices_directa_20170420140231.dat: PO Number"/>
    <x v="29"/>
    <m/>
    <m/>
    <s v="VHG/302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8: Description Miss N Elliott Placement No: 58433 Order Ref: 54337 From 01/03/2017-31/03/2017: Batch Name d_apinvoices_directa_20170420140231.dat: PO Number"/>
    <x v="29"/>
    <m/>
    <m/>
    <s v="VHG/302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29: Description Miss C Chin Loy Placement No: 58509 Order Ref: 54498 From 01/03/2017-31/03/2017: Batch Name d_apinvoices_directa_20170420140231.dat: PO Number"/>
    <x v="29"/>
    <m/>
    <m/>
    <s v="VHG/302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0: Description Mrs L Zymeri Placement No: 59012 Order Ref: 55070 From 01/03/2017-31/03/2017: Batch Name d_apinvoices_directa_20170420140231.dat: PO Number"/>
    <x v="29"/>
    <m/>
    <m/>
    <s v="VHG/303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2: Description Mr K Stora Placement No: 58523 Order Ref: 54512 From 01/03/2017-31/03/2017: Batch Name d_apinvoices_directa_20170420140231.dat: PO Number"/>
    <x v="29"/>
    <m/>
    <m/>
    <s v="VHG/303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3: Description Miss K Brown Placement No: 58452 Order Ref: 54400 From 01/03/2017-31/03/2017: Batch Name d_apinvoices_directa_20170420140231.dat: PO Number"/>
    <x v="29"/>
    <m/>
    <m/>
    <s v="VHG/303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4: Description Mrs L &amp; Mr W Morrison Placement No: 59190 Order Ref: 55279 From 01/03/2017-31/03/2017: Batch Name d_apinvoices_directa_20170420140231.dat: PO Number"/>
    <x v="29"/>
    <m/>
    <m/>
    <s v="VHG/303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5: Description Miss M Mascarenhas Placement No: 58549 Order Ref: 54573 From 01/03/2017-31/03/2017: Batch Name d_apinvoices_directa_20170420140231.dat: PO Number"/>
    <x v="29"/>
    <m/>
    <m/>
    <s v="VHG/303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6: Description Mrs F &amp; Mr J Fernandes Placement No: 58812 Order Ref: 54860 From 01/03/2017-31/03/2017: Batch Name d_apinvoices_directa_20170420140231.dat: PO Number"/>
    <x v="29"/>
    <m/>
    <m/>
    <s v="VHG/303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7: Description Ms Gypsy-Dean Chateau Placement No: 58628 Order Ref: 54651 From 01/03/2017-31/03/2017: Batch Name d_apinvoices_directa_20170420140231.dat: PO Number"/>
    <x v="29"/>
    <m/>
    <m/>
    <s v="VHG/303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8: Description Mrs E Anaman Placement No: 59065 Order Ref: 55120 From 01/03/2017-31/03/2017: Batch Name d_apinvoices_directa_20170420140231.dat: PO Number"/>
    <x v="29"/>
    <m/>
    <m/>
    <s v="VHG/303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39: Description Mrs T Shennowo Placement No: 58753 Order Ref: 54804 From 01/03/2017-31/03/2017: Batch Name d_apinvoices_directa_20170420140231.dat: PO Number"/>
    <x v="29"/>
    <m/>
    <m/>
    <s v="VHG/303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2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0: Description Mr J Lopez Garcia Placement No: 59002 Order Ref: 55060 From 01/03/2017-31/03/2017: Batch Name d_apinvoices_directa_20170420140231.dat: PO Number"/>
    <x v="29"/>
    <m/>
    <m/>
    <s v="VHG/304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1: Description Mrs C Adeboye Placement No: 58643 Order Ref: 54664 From 01/03/2017-31/03/2017: Batch Name d_apinvoices_directa_20170420140231.dat: PO Number"/>
    <x v="29"/>
    <m/>
    <m/>
    <s v="VHG/304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4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2: Description Mr P Thomas Placement No: 58538 Order Ref: 54527 From 01/03/2017-31/03/2017: Batch Name d_apinvoices_directa_20170420140231.dat: PO Number"/>
    <x v="29"/>
    <m/>
    <m/>
    <s v="VHG/304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3: Description Miss T Thorpe Placement No: 58663 Order Ref: 54683 From 01/03/2017-31/03/2017: Batch Name d_apinvoices_directa_20170420140231.dat: PO Number"/>
    <x v="29"/>
    <m/>
    <m/>
    <s v="VHG/304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4: Description Mr Lenin Abel Ruiz Vargas Placement No: 58472 Order Ref: 54424 From 01/03/2017-31/03/2017: Batch Name d_apinvoices_directa_20170420140231.dat: PO Number"/>
    <x v="29"/>
    <m/>
    <m/>
    <s v="VHG/304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5: Description Mr I Adu Placement No: 58751 Order Ref: 54802 From 01/03/2017-31/03/2017: Batch Name d_apinvoices_directa_20170420140231.dat: PO Number"/>
    <x v="29"/>
    <m/>
    <m/>
    <s v="VHG/304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6: Description Ms I Garwood Placement No: 58928 Order Ref: 54990 From 01/03/2017-31/03/2017: Batch Name d_apinvoices_directa_20170420140231.dat: PO Number"/>
    <x v="29"/>
    <m/>
    <m/>
    <s v="VHG/304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7: Description Ms V Pasqual De La Cruz Placement No: 58630 Order Ref: 54653 From 01/03/2017-31/03/2017: Batch Name d_apinvoices_directa_20170420140231.dat: PO Number"/>
    <x v="29"/>
    <m/>
    <m/>
    <s v="VHG/304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4.9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Venture Housing (London) Ltd: Inv Num VHG/3048: Description Mrs J Williams Placement No: 59165 Order Ref: 55254 From 01/03/2017-31/03/2017: Batch Name d_apinvoices_directa_20170420140231.dat: PO Number"/>
    <x v="29"/>
    <m/>
    <m/>
    <s v="VHG/304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74: Description M Ruiz Mompotes Placement No: 58973 Order Ref: 55033 From 01/03/2017-31/03/2017: Batch Name d_apinvoices_directa_20170420143358.dat: PO Number"/>
    <x v="27"/>
    <m/>
    <m/>
    <s v="227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75: Description Mr E Asiedu Placement No: 58431 Order Ref: 54335 From 01/03/2017-31/03/2017: Batch Name d_apinvoices_directa_20170420143358.dat: PO Number"/>
    <x v="27"/>
    <m/>
    <m/>
    <s v="227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76: Description Mrs F Lima &amp; Mr W Pereira Lima Placement No: 58792 Order Ref: 54840 From 01/03/2017-31/03/2017: Batch Name d_apinvoices_directa_20170420143358.dat: PO Number"/>
    <x v="27"/>
    <m/>
    <m/>
    <s v="227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77: Description Mrs J Mason Placement No: 59044 Order Ref: 55100 From 01/03/2017-31/03/2017: Batch Name d_apinvoices_directa_20170420143358.dat: PO Number"/>
    <x v="27"/>
    <m/>
    <m/>
    <s v="227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78: Description Miss A Kaminska Placement No: 58534 Order Ref: 54523 From 01/03/2017-31/03/2017: Batch Name d_apinvoices_directa_20170420143358.dat: PO Number"/>
    <x v="27"/>
    <m/>
    <m/>
    <s v="22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79: Description Mrs E Conceicao Placement No: 58483 Order Ref: 54431 From 01/03/2017-31/03/2017: Batch Name d_apinvoices_directa_20170420143358.dat: PO Number"/>
    <x v="27"/>
    <m/>
    <m/>
    <s v="227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0: Description Ms J Joel-Ezeh Placement No: 58553 Order Ref: 54577 From 01/03/2017-31/03/2017: Batch Name d_apinvoices_directa_20170420143358.dat: PO Number"/>
    <x v="27"/>
    <m/>
    <m/>
    <s v="228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1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2: Description Mr K Burke Placement No: 59333 Order Ref: 54566 From 01/03/2017-31/03/2017: Batch Name d_apinvoices_directa_20170420143358.dat: PO Number"/>
    <x v="27"/>
    <m/>
    <m/>
    <s v="228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604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3: Description Miss Tanya Nguyen Placement No: 58821 Order Ref: 54870 From 01/03/2017-31/03/2017: Batch Name d_apinvoices_directa_20170420143358.dat: PO Number"/>
    <x v="27"/>
    <m/>
    <m/>
    <s v="22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4: Description Ms A Walker Placement No: 58809 Order Ref: 54857 From 01/03/2017-31/03/2017: Batch Name d_apinvoices_directa_20170420143358.dat: PO Number"/>
    <x v="27"/>
    <m/>
    <m/>
    <s v="228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5: Description Mr M Jabar-Khil Placement No: 59083 Order Ref: 55138 From 01/03/2017-31/03/2017: Batch Name d_apinvoices_directa_20170420143358.dat: PO Number"/>
    <x v="27"/>
    <m/>
    <m/>
    <s v="22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80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6: Description Mr W Knowles Placement No: 59565 Order Ref: 55507 From 24/03/2017-31/03/2017: Batch Name d_apinvoices_directa_20170420143358.dat: PO Number"/>
    <x v="27"/>
    <m/>
    <m/>
    <s v="228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7: Description Mrs N Saleh Placement No: 58938 Order Ref: 54998 From 01/03/2017-31/03/2017: Batch Name d_apinvoices_directa_20170420143358.dat: PO Number"/>
    <x v="27"/>
    <m/>
    <m/>
    <s v="228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8: Description Miss Fiona Parry Placement No: 58832 Order Ref: 54896 From 01/03/2017-31/03/2017: Batch Name d_apinvoices_directa_20170420143358.dat: PO Number"/>
    <x v="27"/>
    <m/>
    <m/>
    <s v="228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89: Description Ms A Natabai Placement No: 58697 Order Ref: 54716 From 01/03/2017-31/03/2017: Batch Name d_apinvoices_directa_20170420143358.dat: PO Number"/>
    <x v="27"/>
    <m/>
    <m/>
    <s v="228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56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0: Description Rev C &amp; Ms O Roberts Placement No: 58426 Order Ref: 54330 From 01/03/2017-31/03/2017: Batch Name d_apinvoices_directa_20170420143358.dat: PO Number"/>
    <x v="27"/>
    <m/>
    <m/>
    <s v="229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77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1: Description Mr N Amadi Placement No: 58540 Order Ref: 54535 From 01/03/2017-31/03/2017: Batch Name d_apinvoices_directa_20170420143358.dat: PO Number"/>
    <x v="27"/>
    <m/>
    <m/>
    <s v="229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2: Description Mrs R Qayyum Placement No: 58767 Order Ref: 54818 From 01/03/2017-31/03/2017: Batch Name d_apinvoices_directa_20170420143358.dat: PO Number"/>
    <x v="27"/>
    <m/>
    <m/>
    <s v="229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3: Description Miss S. P. Pham-Levaine Placement No: 58539 Order Ref: 54534 From 01/03/2017-31/03/2017: Batch Name d_apinvoices_directa_20170420143358.dat: PO Number"/>
    <x v="27"/>
    <m/>
    <m/>
    <s v="22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6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4: Description Miss I Mejia Suarez Placement No: 59524 Order Ref: 55466 From 01/03/2017-21/03/2017: Batch Name d_apinvoices_directa_20170420143358.dat: PO Number"/>
    <x v="27"/>
    <m/>
    <m/>
    <s v="229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71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5: Description Mrs S Olajide Placement No: 59295 Order Ref: 54479 From 01/03/2017-31/03/2017: Batch Name d_apinvoices_directa_20170420143358.dat: PO Number"/>
    <x v="27"/>
    <m/>
    <m/>
    <s v="22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92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6: Description Miss S Oulhadj Placement No: 59483 Order Ref: 55424 From 01/03/2017-12/03/2017: Batch Name d_apinvoices_directa_20170420143358.dat: PO Number"/>
    <x v="27"/>
    <m/>
    <m/>
    <s v="229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7: Description Miss J Mcgowan Placement No: 58624 Order Ref: 54647 From 01/03/2017-31/03/2017: Batch Name d_apinvoices_directa_20170420143358.dat: PO Number"/>
    <x v="27"/>
    <m/>
    <m/>
    <s v="229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8: Description Ms M Baltazar-Jesus Placement No: 58530 Order Ref: 54519 From 01/03/2017-31/03/2017: Batch Name d_apinvoices_directa_20170420143358.dat: PO Number"/>
    <x v="27"/>
    <m/>
    <m/>
    <s v="229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88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299: Description Miss R Hallam Placement No: 59113 Order Ref: 55169 From 01/03/2017-31/03/2017: Batch Name d_apinvoices_directa_20170420143358.dat: PO Number"/>
    <x v="27"/>
    <m/>
    <m/>
    <s v="229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8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300: Description Ms L Fraser Placement No: 59019 Order Ref: 55077 From 01/03/2017-31/03/2017: Batch Name d_apinvoices_directa_20170420143358.dat: PO Number"/>
    <x v="27"/>
    <m/>
    <m/>
    <s v="230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36189 9510323"/>
    <s v="20-APR-2017 Purchase Invoices GBP"/>
    <s v="Journal Import 9510323:"/>
    <s v="Journal Import Created"/>
    <n v="24"/>
    <d v="2017-04-20T00:00:00"/>
    <s v="Vendor Name Willow Estate Agents: Inv Num 2301: Description Miss M Ezechie Placement No: 59112 Order Ref: 55168 From 01/03/2017-31/03/2017: Batch Name d_apinvoices_directa_20170420143358.dat: PO Number"/>
    <x v="27"/>
    <m/>
    <m/>
    <s v="23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2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Assetgrove Lettings Ltd: Inv Num 62995: Description Miss S Austin Placement No: 58295 Order Ref: 54240 From 01/12/2016-12/12/2016: Batch Name d_apinvoices_directa_20170427110334.dat: PO Number"/>
    <x v="2"/>
    <m/>
    <m/>
    <s v="6299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Bizylet Property Management Ltd: Inv Num 1285: Description Miss I Mele Placement No: 60702 Order Ref: 56640 From 01/03/2017-31/03/2017: Batch Name d_apinvoices_directa_20170427110334.dat: PO Number"/>
    <x v="3"/>
    <m/>
    <m/>
    <s v="128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8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39SibSept16COR: Description Miss C Kyei Placement No: 52231 Order Ref: 48189 From 14/09/2016-14/09/2016: Batch Name d_apinvoices_directa_20170427110334.dat: PO Number"/>
    <x v="7"/>
    <m/>
    <m/>
    <s v="139SibSept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26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4SteJan17: Description Ms A Klimczak Placement No: 57073 Order Ref: 53022 From 01/01/2017-19/01/2017: Batch Name d_apinvoices_directa_20170427110334.dat: PO Number"/>
    <x v="7"/>
    <m/>
    <m/>
    <s v="14SteJan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28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55GLRLewMar17: Description Ms N Cobrand Placement No: 59400 Order Ref: 55341 From 01/03/2017-08/03/2017: Batch Name d_apinvoices_directa_20170427110334.dat: PO Number"/>
    <x v="7"/>
    <m/>
    <m/>
    <s v="155GLRLew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98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60BenFeb17Cor: Description Ms Z Muhamed Abdalla Placement No: 58321 Order Ref: 54266 From 21/02/2017-28/02/2017: Batch Name d_apinvoices_directa_20170427110334.dat: PO Number"/>
    <x v="7"/>
    <m/>
    <m/>
    <s v="160BenFeb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5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76AKnol1Jun16: Description Miss G Foster Placement No: 61782 Order Ref: 61722 From 01/06/2016-30/06/2016: Batch Name d_apinvoices_directa_20170427110334.dat: PO Number"/>
    <x v="7"/>
    <m/>
    <m/>
    <s v="176AKnol1Jun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9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76AKnolDec16Cor: Description Miss K Mackey Placement No: 55317 Order Ref: 51186 From 01/12/2016-31/12/2016: Batch Name d_apinvoices_directa_20170427110334.dat: PO Number"/>
    <x v="7"/>
    <m/>
    <m/>
    <s v="176AKnolDec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5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76AKnolNov16Cor: Description Miss K Mackey Placement No: 54452 Order Ref: 50199 From 01/11/2016-30/11/2016: Batch Name d_apinvoices_directa_20170427110334.dat: PO Number"/>
    <x v="7"/>
    <m/>
    <m/>
    <s v="176AKnolNov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7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7cWasMar17: Description Miss Adetokunbo Hassan Placement No: 59467 Order Ref: 55408 From 10/03/2017-31/03/2017: Batch Name d_apinvoices_directa_20170427110334.dat: PO Number"/>
    <x v="7"/>
    <m/>
    <m/>
    <s v="17cWas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52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19Wood3Feb17: Description Mr M Mensah Placement No: 58331 Order Ref: 54276 From 22/02/2017-28/02/2017: Batch Name d_apinvoices_directa_20170427110334.dat: PO Number"/>
    <x v="7"/>
    <m/>
    <m/>
    <s v="19Wood3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2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280AShraffEB17: Description Ms M Purrier Venus Placement No: 58113 Order Ref: 54061 From 01/02/2017-28/02/2017: Batch Name d_apinvoices_directa_20170427110334.dat: PO Number"/>
    <x v="7"/>
    <m/>
    <m/>
    <s v="280AShraffEB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08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28CourMar17: Description Ms H Fairweather Placement No: 59456 Order Ref: 55397 From 08/03/2017-31/03/2017: Batch Name d_apinvoices_directa_20170427110334.dat: PO Number"/>
    <x v="7"/>
    <m/>
    <m/>
    <s v="28Cou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69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28CourtJun16Cor: Description Ms H Fairweather Placement No: 48612 Order Ref: 44592 From 24/06/2016-30/06/2016: Batch Name d_apinvoices_directa_20170427110334.dat: PO Number"/>
    <x v="7"/>
    <m/>
    <m/>
    <s v="28CourtJun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34NorMar17: Description J Opsina Guerrero Placement No: 59063 Order Ref: 55118 From 01/03/2017-31/03/2017: Batch Name d_apinvoices_directa_20170427110334.dat: PO Number"/>
    <x v="7"/>
    <m/>
    <m/>
    <s v="34Nor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39aCentJan17COR: Description Mr Alexandra Escobar Placement No: 60734 Order Ref: 56672 From 01/01/2017-05/01/2017: Batch Name d_apinvoices_directa_20170427110334.dat: PO Number"/>
    <x v="7"/>
    <m/>
    <m/>
    <s v="39aCentJan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4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39aCentJan17Cor: Description Miss A Chang Placement No: 56997 Order Ref: 52946 From 11/01/2017-31/01/2017: Batch Name d_apinvoices_directa_20170427110334.dat: PO Number"/>
    <x v="7"/>
    <m/>
    <m/>
    <s v="39aCentJan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43AWhiteDec16Cor: Description Y Pineda Placement No: 55771 Order Ref: 51727 From 01/12/2016-04/12/2016: Batch Name d_apinvoices_directa_20170427110334.dat: PO Number"/>
    <x v="7"/>
    <m/>
    <m/>
    <s v="43AWhiteDec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35.3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45AGosAug16-02: Description Ms R Oyonwo Placement No: 52098 Order Ref: 48056 From 01/08/2016-07/08/2016: Batch Name d_apinvoices_directa_20170427110334.dat: PO Number"/>
    <x v="7"/>
    <m/>
    <m/>
    <s v="45AGosAug16-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24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46AvonMar17: Description Miss I Hassan Placement No: 59313 Order Ref: 54546 From 01/03/2017-31/03/2017: Batch Name d_apinvoices_directa_20170427110334.dat: PO Number"/>
    <x v="7"/>
    <m/>
    <m/>
    <s v="46AvonMar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52aGlenSept16Cor: Description Miss J Otukwu Placement No: 51105 Order Ref: 47203 From 01/09/2016-30/09/2016: Batch Name d_apinvoices_directa_20170427110334.dat: PO Number"/>
    <x v="7"/>
    <m/>
    <m/>
    <s v="52aGlenSept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0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58MiltonJan17Cor: Description Miss L Mcdonald Placement No: 57055 Order Ref: 53002 From 01/01/2017-16/01/2017: Batch Name d_apinvoices_directa_20170427110334.dat: PO Number"/>
    <x v="7"/>
    <m/>
    <m/>
    <s v="58MiltonJan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333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5AshDec16Cor: Description Miss E Osifesco Placement No: 55747 Order Ref: 51829 From 02/12/2016-31/12/2016: Batch Name d_apinvoices_directa_20170427110334.dat: PO Number"/>
    <x v="7"/>
    <m/>
    <m/>
    <s v="5AshDec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55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61dWellDec16Cor: Description Mr A Wellington Placement No: 55451 Order Ref: 51357 From 01/12/2016-31/12/2016: Batch Name d_apinvoices_directa_20170427110334.dat: PO Number"/>
    <x v="7"/>
    <m/>
    <m/>
    <s v="61dWellDec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74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634F4streFeb17Cor: Description Ms B Housen Placement No: 60733 Order Ref: 56671 From 01/02/2017-14/02/2017: Batch Name d_apinvoices_directa_20170427110334.dat: PO Number"/>
    <x v="7"/>
    <m/>
    <m/>
    <s v="634F4streFeb17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053.8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Denhan International: Inv Num 77Edridge TOPAug16Cor: Description Miss F Bernard Placement No: 52192 Order Ref: 48151 From 10/08/2016-31/08/2016: Batch Name d_apinvoices_directa_20170427110334.dat: PO Number"/>
    <x v="7"/>
    <m/>
    <m/>
    <s v="77Edridge TOPAug16C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24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Euro Hotels Ltd: Inv Num B678: Description Miss M Mcewan Placement No: 57641 Order Ref: 53451 From 01/02/2017-28/02/2017: Batch Name d_apinvoices_directa_20170427110334.dat: PO Number"/>
    <x v="8"/>
    <m/>
    <m/>
    <s v="B67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8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Euro Hotels Ltd: Inv Num GT16615: Description Mr P Harrichand &amp; Mrs T Munim Placement No: 57540 Order Ref: 53325 From 01/02/2017-28/02/2017: Batch Name d_apinvoices_directa_20170427110334.dat: PO Number"/>
    <x v="8"/>
    <m/>
    <m/>
    <s v="GT166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0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Euro Hotels Ltd: Inv Num GT16616: Description Ms M Traore Placement No: 57942 Order Ref: 53591 From 01/02/2017-28/02/2017: Batch Name d_apinvoices_directa_20170427110334.dat: PO Number"/>
    <x v="8"/>
    <m/>
    <m/>
    <s v="GT166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82.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Forbes And Sawyer_d: Inv Num 1809: Description Miss R Cudd Placement No: 58562 Order Ref: 54586 From 01/03/2017-31/03/2017: Batch Name d_apinvoices_directa_20170427110334.dat: PO Number"/>
    <x v="10"/>
    <m/>
    <m/>
    <s v="180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76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Forbes And Sawyer_d: Inv Num 2004: Description Miss B Zuttah Placement No: 57198 Order Ref: 53861 From 01/02/2017-28/02/2017: Batch Name d_apinvoices_directa_20170427110334.dat: PO Number"/>
    <x v="10"/>
    <m/>
    <m/>
    <s v="2004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7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Forbes And Sawyer_d: Inv Num 2201: Description Miss J Bartley Placement No: 58207 Order Ref: 54153 From 07/02/2017-28/02/2017: Batch Name d_apinvoices_directa_20170427110334.dat: PO Number"/>
    <x v="10"/>
    <m/>
    <m/>
    <s v="220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0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ITA Lettings Ltd: Inv Num 758: Description Ms V Cowell Placement No: 57024 Order Ref: 52973 From 16/01/2017-31/01/2017: Batch Name d_apinvoices_directa_20170427110334.dat: PO Number"/>
    <x v="15"/>
    <m/>
    <m/>
    <s v="75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378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ITA Lettings Ltd: Inv Num 759: Description Mr C Aguirre Simeon &amp; Mrs C Espinoza Salomon Placement No: 58333 Order Ref: 54278 From 22/02/2017-28: Batch Name d_apinvoices_directa_20170427110334.dat: PO Number"/>
    <x v="15"/>
    <m/>
    <m/>
    <s v="759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3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ITA Lettings Ltd: Inv Num 760: Description Miss P Ligose Placement No: 60616 Order Ref: 56556 From 01/01/2017-31/01/2017: Batch Name d_apinvoices_directa_20170427110334.dat: PO Number"/>
    <x v="15"/>
    <m/>
    <m/>
    <s v="76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4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ITA Lettings Ltd: Inv Num 762: Description Miss P Ligose Placement No: 60617 Order Ref: 56557 From 01/02/2017-28/02/2017: Batch Name d_apinvoices_directa_20170427110334.dat: PO Number"/>
    <x v="15"/>
    <m/>
    <m/>
    <s v="76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658.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James Wilson Estate Agents: Inv Num LAM/CH180002: Description Ms M Gebrehiwet Placement No: 58309 Order Ref: 54254 From 01/03/2017-31/03/2017: Batch Name d_apinvoices_directa_20170427110334.dat: PO Number"/>
    <x v="37"/>
    <m/>
    <m/>
    <s v="LAM/CH180002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12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Midos Estates Ltd: Inv Num 21210/T4851: Description Mr M Caillaux Agreed by Alexis From 15/08/2016-31/08/2016: Batch Name d_apinvoices_directa_20170427110334.dat: PO Number"/>
    <x v="16"/>
    <m/>
    <m/>
    <s v="21210/T4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04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Midos Estates Ltd: Inv Num 21276/T4851: Description Mr M Caillaux Agreed by Alexis From 01/09/2016-15/09/2016: Batch Name d_apinvoices_directa_20170427110334.dat: PO Number"/>
    <x v="16"/>
    <m/>
    <m/>
    <s v="21276/T485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6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1MARFS2131SLR10: Description Mr S Marfo Placement No: 48520 Order Ref: 44500 From 06/04/2016-11/04/2016: Batch Name d_apinvoices_directa_20170427110334.dat: PO Number"/>
    <x v="17"/>
    <m/>
    <m/>
    <s v="1MARFS2131SLR10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9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1RM1FRANTA: Description Mr V Andrews Placement No: 33173 Order Ref: 30096 From 01/06/2015-30/06/2015: Batch Name d_apinvoices_directa_20170427110334.dat: PO Number"/>
    <x v="17"/>
    <m/>
    <m/>
    <s v="1RM1FRANTA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3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235NOR: Description Ms L Johnson Placement No: 49775 Order Ref: 45760 From 01/07/2016-15/07/2016: Batch Name d_apinvoices_directa_20170427110334.dat: PO Number"/>
    <x v="17"/>
    <m/>
    <m/>
    <s v="235NOR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24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2SPE1454LDN: Description Miss S Spence Placement No: 27924 Order Ref: 25089 From 01/02/2015-28/02/2015: Batch Name d_apinvoices_directa_20170427110334.dat: PO Number"/>
    <x v="17"/>
    <m/>
    <m/>
    <s v="2SPE1454LDN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48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SI-413: Description Mr A Mohamed Placement No: 58728 Order Ref: 54775 From 01/03/2017-31/03/2017: Batch Name d_apinvoices_directa_20170427110334.dat: PO Number"/>
    <x v="17"/>
    <m/>
    <m/>
    <s v="SI-41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17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SI-415: Description Mrs R Link Placement No: 59373 Order Ref: 55314 From 01/03/2017-31/03/2017: Batch Name d_apinvoices_directa_20170427110334.dat: PO Number"/>
    <x v="17"/>
    <m/>
    <m/>
    <s v="SI-415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86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SI-416: Description A Saya Placement No: 59240 Order Ref: 54357 From 01/03/2017-31/03/2017: Batch Name d_apinvoices_directa_20170427110334.dat: PO Number"/>
    <x v="17"/>
    <m/>
    <m/>
    <s v="SI-4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01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SI-417: Description Ms I Yordanova Placement No: 58597 Order Ref: 54620 From 01/03/2017-31/03/2017: Batch Name d_apinvoices_directa_20170427110334.dat: PO Number"/>
    <x v="17"/>
    <m/>
    <m/>
    <s v="SI-4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943.7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SI-493: Description Mrs N Easy Placement No: 58785 Order Ref: 54834 From 01/03/2017-31/03/2017: Batch Name d_apinvoices_directa_20170427110334.dat: PO Number"/>
    <x v="17"/>
    <m/>
    <m/>
    <s v="SI-49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43.69999999999999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SI-621: Description Ms S Isata From 03/03/2017-06/03/2017: Batch Name d_apinvoices_directa_20170427110334.dat: PO Number"/>
    <x v="17"/>
    <m/>
    <m/>
    <s v="SI-621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52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SI-717: Description Mr J Laher Placement No: 59559 Order Ref: 55501 From 01/03/2017-13/03/2017: Batch Name d_apinvoices_directa_20170427110334.dat: PO Number"/>
    <x v="17"/>
    <m/>
    <m/>
    <s v="SI-7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630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Norbury Property Services (London) Ltd: Inv Num SI-718: Description Mr J Laher Placement No: 59560 Order Ref: 55502 From 14/03/2017-31/03/2017: Batch Name d_apinvoices_directa_20170427110334.dat: PO Number"/>
    <x v="17"/>
    <m/>
    <m/>
    <s v="SI-7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435.7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Starting Care: Inv Num 1453: Description Ms T Morris Agreed by Alexis From 01/02/2017-07/02/2017: Batch Name d_apinvoices_directa_20170427110334.dat: PO Number"/>
    <x v="23"/>
    <m/>
    <m/>
    <s v="145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940.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Starting Care: Inv Num 1518: Description Ms P Figueroa &amp; Mr D Mejia Placement No: 59514 Order Ref: 55456 From 02/03/2017-19/03/2017: Batch Name d_apinvoices_directa_20170427110334.dat: PO Number"/>
    <x v="23"/>
    <m/>
    <m/>
    <s v="1518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70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UK Room (London) Ltd: Inv Num DEC001_LAM_2016: Description Ms M Toapanta Achig Placement No: 54917 Order Ref: 50905 From 01/12/2016-31/12/2016: Batch Name d_apinvoices_directa_20170427110334.dat: PO Number"/>
    <x v="25"/>
    <m/>
    <m/>
    <s v="DEC001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232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UK Room (London) Ltd: Inv Num DEC002_LAM_2016: Description Miss I Furtado Placement No: 55442 Order Ref: 51348 From 01/12/2016-31/12/2016: Batch Name d_apinvoices_directa_20170427110334.dat: PO Number"/>
    <x v="25"/>
    <m/>
    <m/>
    <s v="DEC002_LAM_2016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825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UK Room (London) Ltd: Inv Num JAN002_LAM_2017: Description Miss I Furtado Placement No: 56998 Order Ref: 52947 From 01/01/2017-11/01/2017: Batch Name d_apinvoices_directa_20170427110334.dat: PO Number"/>
    <x v="25"/>
    <m/>
    <m/>
    <s v="JAN002_LAM_2017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1177"/>
    <s v="Payables"/>
    <s v="Purchase Invoices"/>
    <s v="Payables A 3476186 9605127"/>
    <s v="27-APR-2017 Purchase Invoices GBP"/>
    <s v="Journal Import 9605127:"/>
    <s v="Journal Import Created"/>
    <n v="46"/>
    <d v="2017-04-27T00:00:00"/>
    <s v="Vendor Name Venture Housing (London) Ltd: Inv Num VHG/30483: Description Mr S Okai Placement No: 59465 Order Ref: 55406 From 10/03/2017-31/03/2017: Batch Name d_apinvoices_directa_20170427110334.dat: PO Number"/>
    <x v="29"/>
    <m/>
    <m/>
    <s v="VHG/30483"/>
    <m/>
    <m/>
    <m/>
  </r>
  <r>
    <s v="D01.D14142.651280.0000.000000.000000.000000"/>
    <s v="HOUSING SERVICES"/>
    <s v="HOUSING NEEDS"/>
    <s v="ACCOMMODATION SERVICES - GF"/>
    <s v="D14142-TEMPORARY ACCOMMODATION"/>
    <x v="0"/>
    <s v="0000-Default"/>
    <s v="000000-Default"/>
    <s v="000000-Default"/>
    <s v="APR-17"/>
    <n v="-1400"/>
    <s v="Payables"/>
    <s v="Purchase Invoices"/>
    <s v="Payables A 3476186 9605127"/>
    <s v="27-APR-2017 Purchase Invoices GBP"/>
    <s v="Journal Import 9605127:"/>
    <s v="Journal Import Created"/>
    <n v="47"/>
    <d v="2017-04-27T00:00:00"/>
    <s v="Vendor Name London Online Estate Agents_d: Inv Num 125937-840 - February 2017 Clawback: Description February 2017 Clawback Due to PSL Overpayment: Batch Name d_apinvoices_directa_20170427110334.dat: PO Number"/>
    <x v="30"/>
    <m/>
    <m/>
    <s v="125937-840 - February 2017 Clawback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7741.25"/>
    <s v="Payables"/>
    <s v="Purchase Invoices"/>
    <s v="Payables A 1865119 5667868"/>
    <s v="07-APR-2016 Purchase Invoices GBP"/>
    <s v="Journal Import 5667868:"/>
    <s v="Journal Import Created"/>
    <n v="32"/>
    <d v="2016-04-07T00:00:00"/>
    <s v="Vendor Name Blizz Hotels: Inv Num 67850-4266-Overpayment: Description Claw back of duplicated payment for Studio 1, 18 Stanthorpe Rd July 2015 to March 2016: Batch Name 20160401: PO Number"/>
    <x v="38"/>
    <m/>
    <m/>
    <s v="67850-4266-Overpayment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152.59"/>
    <s v="Payables"/>
    <s v="Purchase Invoices"/>
    <s v="Payables A 1915105 5784389"/>
    <s v="18-APR-2016 Purchase Invoices GBP"/>
    <s v="Journal Import 5784389:"/>
    <s v="Journal Import Created"/>
    <n v="64"/>
    <d v="2016-04-18T00:00:00"/>
    <s v="Vendor Name Denhan International: Inv Num 402236-6032HBK: Description : Batch Name NH1: PO Number"/>
    <x v="7"/>
    <m/>
    <m/>
    <s v="402236-6032HBK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456.44"/>
    <s v="Payables"/>
    <s v="Purchase Invoices"/>
    <s v="Payables A 1915105 5784389"/>
    <s v="18-APR-2016 Purchase Invoices GBP"/>
    <s v="Journal Import 5784389:"/>
    <s v="Journal Import Created"/>
    <n v="64"/>
    <d v="2016-04-18T00:00:00"/>
    <s v="Vendor Name Denhan International: Inv Num 67032-5716HBK: Description : Batch Name NH1: PO Number"/>
    <x v="7"/>
    <m/>
    <m/>
    <s v="67032-5716HBK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348.84"/>
    <s v="Payables"/>
    <s v="Purchase Invoices"/>
    <s v="Payables A 1915105 5784389"/>
    <s v="18-APR-2016 Purchase Invoices GBP"/>
    <s v="Journal Import 5784389:"/>
    <s v="Journal Import Created"/>
    <n v="64"/>
    <d v="2016-04-18T00:00:00"/>
    <s v="Vendor Name Midos Estates Ltd: Inv Num 69313-5321HBK: Description : Batch Name NH1: PO Number"/>
    <x v="16"/>
    <m/>
    <m/>
    <s v="69313-5321HBK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242.75"/>
    <s v="Payables"/>
    <s v="Purchase Invoices"/>
    <s v="Payables A 1915105 5784389"/>
    <s v="18-APR-2016 Purchase Invoices GBP"/>
    <s v="Journal Import 5784389:"/>
    <s v="Journal Import Created"/>
    <n v="64"/>
    <d v="2016-04-18T00:00:00"/>
    <s v="Vendor Name Norbury Property Services (London) Ltd: Inv Num 67067-6165HBK: Description : Batch Name NH1: PO Number"/>
    <x v="17"/>
    <m/>
    <m/>
    <s v="67067-6165HBK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726.56"/>
    <s v="Payables"/>
    <s v="Purchase Invoices"/>
    <s v="Payables A 1921104 5797382"/>
    <s v="19-APR-2016 Purchase Invoices GBP"/>
    <s v="Journal Import 5797382:"/>
    <s v="Journal Import Created"/>
    <n v="19"/>
    <d v="2016-04-19T00:00:00"/>
    <s v="Vendor Name Denhan International: Inv Num 402143-5769RentDeductn: Description : Batch Name NH1: PO Number"/>
    <x v="7"/>
    <m/>
    <m/>
    <s v="402143-5769RentDeductn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100"/>
    <s v="Payables"/>
    <s v="Purchase Invoices"/>
    <s v="Payables A 1921104 5797382"/>
    <s v="19-APR-2016 Purchase Invoices GBP"/>
    <s v="Journal Import 5797382:"/>
    <s v="Journal Import Created"/>
    <n v="19"/>
    <d v="2016-04-19T00:00:00"/>
    <s v="Vendor Name Denhan International: Inv Num 68401-5833Penalty: Description : Batch Name NH1: PO Number"/>
    <x v="7"/>
    <m/>
    <m/>
    <s v="68401-5833Penalty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208.62"/>
    <s v="Payables"/>
    <s v="Purchase Invoices"/>
    <s v="Payables A 1921104 5797382"/>
    <s v="19-APR-2016 Purchase Invoices GBP"/>
    <s v="Journal Import 5797382:"/>
    <s v="Journal Import Created"/>
    <n v="19"/>
    <d v="2016-04-19T00:00:00"/>
    <s v="Vendor Name Denhan International: Inv Num 75403-6257RentDeductn: Description : Batch Name NH1: PO Number"/>
    <x v="7"/>
    <m/>
    <m/>
    <s v="75403-6257RentDeductn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-938.79"/>
    <s v="Payables"/>
    <s v="Purchase Invoices"/>
    <s v="Payables A 1921104 5797382"/>
    <s v="19-APR-2016 Purchase Invoices GBP"/>
    <s v="Journal Import 5797382:"/>
    <s v="Journal Import Created"/>
    <n v="19"/>
    <d v="2016-04-19T00:00:00"/>
    <s v="Vendor Name Denhan International: Inv Num 75416-6249RentDeductn: Description : Batch Name NH1: PO Number"/>
    <x v="7"/>
    <m/>
    <m/>
    <s v="75416-6249RentDeductn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13524.42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Blizz Hotels: Inv Num 256763/160422164449: Description 6107 CRT 01/04/16-30/04/16 (FALT 3,, 16 STANTHORPE ROAD): Batch Name d_apinvoices_ngpsl_20160422165733.dat: PO Number"/>
    <x v="38"/>
    <m/>
    <m/>
    <s v="256763/16042216444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56349.83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Blizz Hotels: Inv Num 333275/160422164451: Description 6098 CRT 01/04/16-30/04/16 (FLAT 1, 17 ULLSWATER ROAD): Batch Name d_apinvoices_ngpsl_20160422165733.dat: PO Number"/>
    <x v="38"/>
    <m/>
    <m/>
    <s v="333275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2763.25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Cromwood Ltd: Inv Num 452592/160422164451: Description 6237 CRT 01/04/16-30/04/16 (9B HANGER GREEN , LONDON): Batch Name d_apinvoices_ngpsl_20160422165733.dat: PO Number"/>
    <x v="5"/>
    <m/>
    <m/>
    <s v="452592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13825.28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D Singh Properties Ltd TA DS Properties: Inv Num 256794/160422164450: Description 4997 CRT 01/04/16-30/04/16 (3 BURROW ROAD, LONDON): Batch Name d_apinvoices_ngpsl_20160422165733.dat: PO Number"/>
    <x v="6"/>
    <m/>
    <m/>
    <s v="256794/16042216445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283110.73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Denhan International: Inv Num 256789/160422164449: Description 4957 CRT 01/04/16-30/04/16 (56A MORRISH ROAD, LONDON): Batch Name d_apinvoices_ngpsl_20160422165733.dat: PO Number"/>
    <x v="7"/>
    <m/>
    <m/>
    <s v="256789/16042216444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6966.5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F S Properties: Inv Num 256808/160422164450: Description 5250 CRT 01/04/16-30/04/16 (18D PENGE ROAD, PENGE): Batch Name d_apinvoices_ngpsl_20160422165733.dat: PO Number"/>
    <x v="39"/>
    <m/>
    <m/>
    <s v="256808/16042216445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46424.35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F S Properties: Inv Num 383/160422164448: Description 4931 CRT 01/04/16-30/04/16 (FLAT 8 CLIVE HOUSE, 155 LOWER ADDISCOMBE R: Batch Name d_apinvoices_ngpsl_20160422165733.dat: PO Number"/>
    <x v="39"/>
    <m/>
    <m/>
    <s v="383/16042216444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17500.23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London Online Estate Agents_d: Inv Num 429922/160422164451: Description 5396 CRT 01/04/16-03/04/16 (FLAT 2, 26A PECKHAM RYE): Batch Name d_apinvoices_ngpsl_20160422165733.dat: PO Number"/>
    <x v="30"/>
    <m/>
    <m/>
    <s v="429922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292179.51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Midos Estates Ltd: Inv Num 256862/160422164450: Description 5402 CRT 01/04/16-30/04/16 (15, RIDGEMOUNT CLOSE, LONDON): Batch Name d_apinvoices_ngpsl_20160422165733.dat: PO Number"/>
    <x v="16"/>
    <m/>
    <m/>
    <s v="256862/16042216445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39153.599999999999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Midway Modernisations Ltd: Inv Num 436570/160422164451: Description 5458 CRT 01/04/16-30/04/16 (35 ROBINS COURT, CHINBROOK ROAD, LONDON): Batch Name d_apinvoices_ngpsl_20160422165733.dat: PO Number"/>
    <x v="40"/>
    <m/>
    <m/>
    <s v="436570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22478.42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Norbury Property Services (London) Ltd: Inv Num 256872/160422164451: Description 5938 CRT 01/04/16-30/04/16 (STUDIO 3, 429 LONDON ROAD): Batch Name d_apinvoices_ngpsl_20160422165733.dat: PO Number"/>
    <x v="17"/>
    <m/>
    <m/>
    <s v="256872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68060.75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Norbury Property Services (London) Ltd: Inv Num 392434/160422164451: Description 4867 CRT 01/04/16-30/04/16 (17 FOUNTAIN ROAD, LONDON): Batch Name d_apinvoices_ngpsl_20160422165733.dat: PO Number"/>
    <x v="17"/>
    <m/>
    <m/>
    <s v="392434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82790.48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Orland Limited &amp; Blue Chip Trading Limited No 2 Account: Inv Num 256911/160422164451: Description 5941 CRT 01/04/16-30/04/16 (STUDIO 19, 40 KENBURY STREET): Batch Name d_apinvoices_ngpsl_20160422165733.dat: PO Number"/>
    <x v="41"/>
    <m/>
    <m/>
    <s v="256911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5139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Seytos Residential: Inv Num 256901/160422164451: Description 5515 CRT 01/04/16-30/04/16 (16 LAKEVIEW ROAD, LONDON): Batch Name d_apinvoices_ngpsl_20160422165733.dat: PO Number"/>
    <x v="36"/>
    <m/>
    <m/>
    <s v="256901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9600.7000000000007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Shashees Investments Ltd: Inv Num 427841/160422164451: Description 6074 CRT 01/04/16-30/04/16 (424A WHITEHORSE ROAD, THORNTON HEATH): Batch Name d_apinvoices_ngpsl_20160422165733.dat: PO Number"/>
    <x v="42"/>
    <m/>
    <m/>
    <s v="427841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752.22"/>
    <s v="Payables"/>
    <s v="Purchase Invoices"/>
    <s v="Payables A 1947105 5859353"/>
    <s v="22-APR-2016 Purchase Invoices GBP"/>
    <s v="Journal Import 5859353:"/>
    <s v="Journal Import Created"/>
    <n v="2"/>
    <d v="2016-04-25T00:00:00"/>
    <s v="Vendor Name South of the River Investment Ltd: Inv Num 427043/160422164451: Description 5388 CRT 01/04/16-12/04/16 (225B ROEHAMPTON LANE, PUTNEY): Batch Name d_apinvoices_ngpsl_20160422165733.dat: PO Number"/>
    <x v="43"/>
    <m/>
    <m/>
    <s v="427043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13548.96"/>
    <s v="Payables"/>
    <s v="Purchase Invoices"/>
    <s v="Payables A 1961109 5895909"/>
    <s v="28-APR-2016 Purchase Invoices GBP"/>
    <s v="Journal Import 5895909:"/>
    <s v="Journal Import Created"/>
    <n v="29"/>
    <d v="2016-04-28T00:00:00"/>
    <s v="Vendor Name Adminland Ltd: Inv Num 256738/160428123124: Description 4250 CRT 01/04/16-30/04/16 (STUDIO 3, LONDON HOTEL): Batch Name d_apinvoices_ngpsl_20160428125231.dat: PO Number"/>
    <x v="44"/>
    <m/>
    <m/>
    <s v="256738/16042812312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6"/>
    <n v="846.81"/>
    <s v="Payables"/>
    <s v="Purchase Invoices"/>
    <s v="Payables A 1961109 5895909"/>
    <s v="28-APR-2016 Purchase Invoices GBP"/>
    <s v="Journal Import 5895909:"/>
    <s v="Journal Import Created"/>
    <n v="29"/>
    <d v="2016-04-28T00:00:00"/>
    <s v="Vendor Name Mr J K S Patel: Inv Num 256778/160428123125: Description 4294 CRT 01/04/16-30/04/16 (STUDIO 7, ST. GEORGE'S LODGE): Batch Name d_apinvoices_ngpsl_20160428125231.dat: PO Number"/>
    <x v="45"/>
    <m/>
    <m/>
    <s v="256778/16042812312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400"/>
    <s v="Cost Management"/>
    <s v="Receiving"/>
    <s v="Cost Management A 2085111 6205374"/>
    <s v="27-MAY-2016 Receiving GBP"/>
    <s v="Journal Import 6205374:"/>
    <s v="Journal Import Created"/>
    <n v="16"/>
    <d v="2016-05-27T00:00:00"/>
    <s v="PO Number: 220300015608 ,Vendor Name: Housing Action Management ltd ,Receipt Num: 139359"/>
    <x v="13"/>
    <s v="220300015608"/>
    <s v="139359"/>
    <m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40072.21"/>
    <s v="Payables"/>
    <s v="Purchase Invoices"/>
    <s v="Payables A 1992107 5979258"/>
    <s v="06-MAY-2016 Purchase Invoices GBP"/>
    <s v="Journal Import 5979258:"/>
    <s v="Journal Import Created"/>
    <n v="23"/>
    <d v="2016-05-06T00:00:00"/>
    <s v="Vendor Name London Rentals &amp; Sales Ltd: Inv Num 436637/160422164451: Description 5473 CRT 01/04/16-30/04/16 (2 REDPOLL WAY, ERITH, KENT): Batch Name d_apinvoices_ngpsl_20160506151853.dat: PO Number"/>
    <x v="46"/>
    <m/>
    <m/>
    <s v="436637/1604221644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-3115.8"/>
    <s v="Payables"/>
    <s v="Purchase Invoices"/>
    <s v="Payables A 2056117 6133431 2"/>
    <s v="20-MAY-2016 Purchase Invoices GBP"/>
    <s v="Journal Import 6133431:"/>
    <s v="Journal Import Created"/>
    <n v="9"/>
    <d v="2016-05-21T00:00:00"/>
    <s v="Vendor Name Blizz Hotels: Inv Num 67737-6134 Rentdeduction: Description : Batch Name NH1: PO Number"/>
    <x v="38"/>
    <m/>
    <m/>
    <s v="67737-6134 Rentdeduction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-322.61"/>
    <s v="Payables"/>
    <s v="Purchase Invoices"/>
    <s v="Payables A 2056117 6133431 2"/>
    <s v="20-MAY-2016 Purchase Invoices GBP"/>
    <s v="Journal Import 6133431:"/>
    <s v="Journal Import Created"/>
    <n v="9"/>
    <d v="2016-05-21T00:00:00"/>
    <s v="Vendor Name Denhan International: Inv Num 401363-5909HBK: Description : Batch Name NH1: PO Number"/>
    <x v="7"/>
    <m/>
    <m/>
    <s v="401363-5909HBK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-166.55"/>
    <s v="Payables"/>
    <s v="Purchase Invoices"/>
    <s v="Payables A 2057101 6128576"/>
    <s v="20-MAY-2016 Purchase Invoices GBP"/>
    <s v="Journal Import 6128576:"/>
    <s v="Journal Import Created"/>
    <n v="16"/>
    <d v="2016-05-20T00:00:00"/>
    <s v="Vendor Name London Online Estate Agents_d: Inv Num 72269-5486-HBK: Description : Batch Name NH1: PO Number"/>
    <x v="30"/>
    <m/>
    <m/>
    <s v="72269-5486-HBK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-707.49"/>
    <s v="Payables"/>
    <s v="Purchase Invoices"/>
    <s v="Payables A 2064111 6153095 2"/>
    <s v="23-MAY-2016 Purchase Invoices GBP"/>
    <s v="Journal Import 6153095:"/>
    <s v="Journal Import Created"/>
    <n v="13"/>
    <d v="2016-05-23T00:00:00"/>
    <s v="Vendor Name London Online Estate Agents_d: Inv Num 71579-5436 Rentdeduction: Description Rent deduction for 106 Blackheath Road due to agent's failure to get Property RTL from 29.4.16 to 10.5.16: Batch Name 20160502: PO Number"/>
    <x v="30"/>
    <m/>
    <m/>
    <s v="71579-5436 Rentdeduction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-166.55"/>
    <s v="Payables"/>
    <s v="Purchase Invoices"/>
    <s v="Payables A 2064111 6153095 2"/>
    <s v="23-MAY-2016 Purchase Invoices GBP"/>
    <s v="Journal Import 6153095:"/>
    <s v="Journal Import Created"/>
    <n v="13"/>
    <d v="2016-05-23T00:00:00"/>
    <s v="Vendor Name London Online Estate Agents_d: Inv Num 72270-5487: Description Handback of Studio 2, 18 Clitterhouse Road London Clawback of rent 27.04.2016 to 30.04.2016: Batch Name 20160502: PO Number"/>
    <x v="30"/>
    <m/>
    <m/>
    <s v="72270-5487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-166.55"/>
    <s v="Payables"/>
    <s v="Purchase Invoices"/>
    <s v="Payables A 2075111 6178637 2"/>
    <s v="25-MAY-2016 Purchase Invoices GBP"/>
    <s v="Journal Import 6178637:"/>
    <s v="Journal Import Created"/>
    <n v="9"/>
    <d v="2016-05-25T00:00:00"/>
    <s v="Vendor Name London Online Estate Agents_d: Inv Num 72332-5516 Rentdeduction: Description Handback of Studio 11 1A Heather Gardens London Clawback of rent 27.04.2016 to 30.04.2016: Batch Name 20160502: PO Number"/>
    <x v="30"/>
    <m/>
    <m/>
    <s v="72332-5516 Rentdeduction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14000.64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Adminland Ltd: Inv Num 256738/160525170602: Description 4250 CRT 01/05/16-31/05/16 (STUDIO 3, LONDON HOTEL): Batch Name d_apinvoices_ngpsl_20160525173236.dat: PO Number"/>
    <x v="44"/>
    <m/>
    <m/>
    <s v="256738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13975.26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Blizz Hotels: Inv Num 256763/160525170602: Description 6107 CRT 01/05/16-31/05/16 (FALT 3,, 16 STANTHORPE ROAD): Batch Name d_apinvoices_ngpsl_20160525173236.dat: PO Number"/>
    <x v="38"/>
    <m/>
    <m/>
    <s v="256763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41379.81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Blizz Hotels: Inv Num 333275/160525170603: Description 6098 CRT 01/05/16-31/05/16 (FLAT 1, 17 ULLSWATER ROAD): Batch Name d_apinvoices_ngpsl_20160525173236.dat: PO Number"/>
    <x v="38"/>
    <m/>
    <m/>
    <s v="333275/160525170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2855.35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Cromwood Ltd: Inv Num 452592/160525170603: Description 6237 CRT 01/05/16-31/05/16 (9B HANGER GREEN , LONDON): Batch Name d_apinvoices_ngpsl_20160525173236.dat: PO Number"/>
    <x v="5"/>
    <m/>
    <m/>
    <s v="452592/160525170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14286.12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D Singh Properties Ltd TA DS Properties: Inv Num 256794/160525170602: Description 4997 CRT 01/05/16-31/05/16 (3 BURROW ROAD, LONDON): Batch Name d_apinvoices_ngpsl_20160525173236.dat: PO Number"/>
    <x v="6"/>
    <m/>
    <m/>
    <s v="256794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294245.23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Denhan International: Inv Num 256789/160525170602: Description 4957 CRT 01/05/16-31/05/16 (56A MORRISH ROAD, LONDON): Batch Name d_apinvoices_ngpsl_20160525173236.dat: PO Number"/>
    <x v="7"/>
    <m/>
    <m/>
    <s v="256789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6785.53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F S Properties: Inv Num 256808/160525170602: Description 5250 CRT 01/05/16-31/05/16 (18D PENGE ROAD, PENGE): Batch Name d_apinvoices_ngpsl_20160525173236.dat: PO Number"/>
    <x v="39"/>
    <m/>
    <m/>
    <s v="256808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47491.42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F S Properties: Inv Num 383/160525170601: Description 5113 CRT 01/05/16-31/05/16 (6B GLOSSOP ROAD, LONDON): Batch Name d_apinvoices_ngpsl_20160525173236.dat: PO Number"/>
    <x v="39"/>
    <m/>
    <m/>
    <s v="383/1605251706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21019.19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London Online Estate Agents_d: Inv Num 429922/160525170603: Description 5401 CRT 01/05/16-31/05/16 (57 BOWOOD ROAD, ENFIELD, LONDON): Batch Name d_apinvoices_ngpsl_20160525173236.dat: PO Number"/>
    <x v="30"/>
    <m/>
    <m/>
    <s v="429922/160525170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307014.95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Midos Estates Ltd: Inv Num 256862/160525170602: Description 5427 CRT 01/05/16-20/05/16 (FLAT, 3B CASTLE PARADE): Batch Name d_apinvoices_ngpsl_20160525173236.dat: PO Number"/>
    <x v="16"/>
    <m/>
    <m/>
    <s v="256862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41493.199999999997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Midway Modernisations Ltd: Inv Num 436570/160525170603: Description 5458 CRT 01/05/16-31/05/16 (35 ROBINS COURT, CHINBROOK ROAD, LONDON): Batch Name d_apinvoices_ngpsl_20160525173236.dat: PO Number"/>
    <x v="40"/>
    <m/>
    <m/>
    <s v="436570/160525170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875.04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Mr J K S Patel: Inv Num 256778/160525170602: Description 4294 CRT 01/05/16-31/05/16 (STUDIO 7, ST. GEORGE'S LODGE): Batch Name d_apinvoices_ngpsl_20160525173236.dat: PO Number"/>
    <x v="45"/>
    <m/>
    <m/>
    <s v="256778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22211.98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Norbury Property Services (London) Ltd: Inv Num 256872/160525170602: Description 5938 CRT 01/05/16-31/05/16 (STUDIO 3, 429 LONDON ROAD): Batch Name d_apinvoices_ngpsl_20160525173236.dat: PO Number"/>
    <x v="17"/>
    <m/>
    <m/>
    <s v="256872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70329.41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Norbury Property Services (London) Ltd: Inv Num 392434/160525170603: Description 4867 CRT 01/05/16-31/05/16 (17 FOUNTAIN ROAD, LONDON): Batch Name d_apinvoices_ngpsl_20160525173236.dat: PO Number"/>
    <x v="17"/>
    <m/>
    <m/>
    <s v="392434/160525170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85550.6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Orland Limited &amp; Blue Chip Trading Limited No 2 Account: Inv Num 256911/160525170602: Description 5941 CRT 01/05/16-31/05/16 (STUDIO 19, 40 KENBURY STREET): Batch Name d_apinvoices_ngpsl_20160525173236.dat: PO Number"/>
    <x v="41"/>
    <m/>
    <m/>
    <s v="256911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5310.31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Seytos Residential: Inv Num 256901/160525170602: Description 5515 CRT 01/05/16-31/05/16 (16 LAKEVIEW ROAD, LONDON): Batch Name d_apinvoices_ngpsl_20160525173236.dat: PO Number"/>
    <x v="36"/>
    <m/>
    <m/>
    <s v="256901/160525170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7228.62"/>
    <s v="Payables"/>
    <s v="Purchase Invoices"/>
    <s v="Payables A 2080111 6192937 2"/>
    <s v="25-MAY-2016 Purchase Invoices GBP"/>
    <s v="Journal Import 6192937:"/>
    <s v="Journal Import Created"/>
    <n v="22"/>
    <d v="2016-05-26T00:00:00"/>
    <s v="Vendor Name Shashees Investments Ltd: Inv Num 427841/160525170603: Description 6074 CRT 01/05/16-31/05/16 (424A WHITEHORSE ROAD, THORNTON HEATH): Batch Name d_apinvoices_ngpsl_20160525173236.dat: PO Number"/>
    <x v="42"/>
    <m/>
    <m/>
    <s v="427841/160525170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Y-16"/>
    <n v="40717.33"/>
    <s v="Payables"/>
    <s v="Purchase Invoices"/>
    <s v="Payables A 2080111 6192937 2"/>
    <s v="26-MAY-2016 Purchase Invoices GBP"/>
    <s v="Journal Import 6192937:"/>
    <s v="Journal Import Created"/>
    <n v="32"/>
    <d v="2016-05-26T00:00:00"/>
    <s v="Vendor Name London Rentals &amp; Sales Ltd: Inv Num 436637/160525170603: Description 5473 CRT 01/05/16-31/05/16 (2 REDPOLL WAY, ERITH, KENT): Batch Name d_apinvoices_ngpsl_20160526140010.dat: PO Number"/>
    <x v="46"/>
    <m/>
    <m/>
    <s v="436637/160525170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1302"/>
    <s v="Cost Management"/>
    <s v="Receiving"/>
    <s v="Cost Management A 2217123 6546299"/>
    <s v="29-JUN-2016 Receiving GBP"/>
    <s v="Journal Import 6546299:"/>
    <s v="Journal Import Created"/>
    <n v="21"/>
    <d v="2016-06-29T00:00:00"/>
    <s v="PO Number: 220300016974 ,Vendor Name: Asset Grove Lettings Ltd ,Receipt Num: 150769"/>
    <x v="47"/>
    <s v="220300016974"/>
    <s v="150769"/>
    <m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2000"/>
    <s v="Payables"/>
    <s v="Purchase Invoices"/>
    <s v="Payables A 2117124 6298223"/>
    <s v="06-JUN-2016 Purchase Invoices GBP"/>
    <s v="Journal Import 6298223:"/>
    <s v="Journal Import Created"/>
    <n v="40"/>
    <d v="2016-06-06T00:00:00"/>
    <s v="Vendor Name London Rentals &amp; Sales Ltd: Inv Num P500003: Description Rent Due Lease Premium: Batch Name 20160601: PO Number"/>
    <x v="46"/>
    <m/>
    <m/>
    <s v="P5000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4330.53"/>
    <s v="Payables"/>
    <s v="Purchase Invoices"/>
    <s v="Payables A 2136122 6337732"/>
    <s v="09-JUN-2016 Purchase Invoices GBP"/>
    <s v="Journal Import 6337732:"/>
    <s v="Journal Import Created"/>
    <n v="45"/>
    <d v="2016-06-09T00:00:00"/>
    <s v="Vendor Name D Singh Properties Ltd TA DS Properties: Inv Num 256794/160609170636: Description 6301 CRT 01/05/16-31/05/16 (FLAT 11 GLENCARN COURT, 405-407 BEULAH HIL: Batch Name d_apinvoices_ngpsl_20160609172736.dat: PO Number"/>
    <x v="6"/>
    <m/>
    <m/>
    <s v="256794/16060917063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2478.8000000000002"/>
    <s v="Payables"/>
    <s v="Purchase Invoices"/>
    <s v="Payables A 2139118 6350013"/>
    <s v="10-JUN-2016 Purchase Invoices GBP"/>
    <s v="Journal Import 6350013:"/>
    <s v="Journal Import Created"/>
    <n v="28"/>
    <d v="2016-06-10T00:00:00"/>
    <s v="Vendor Name London Rentals &amp; Sales Ltd: Inv Num 436637/160609170636: Description 6312 CRT 21/04/16-30/04/16 (145A BRIGHTON ROAD, CRAWLEY &amp; REIGATE): Batch Name d_apinvoices_ngpsl_20160610121956.dat: PO Number"/>
    <x v="46"/>
    <m/>
    <m/>
    <s v="436637/16060917063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13548.96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Adminland Ltd: Inv Num 256738/160627180413: Description 4250 CRT 01/06/16-30/06/16 (STUDIO 3, LONDON HOTEL): Batch Name d_apinvoices_ngpsl_20160627182736.dat: PO Number"/>
    <x v="44"/>
    <m/>
    <m/>
    <s v="256738/1606271804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13561.47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Blizz Hotels: Inv Num 256763/160627180413: Description 6107 CRT 01/06/16-30/06/16 (FALT 3,, 16 STANTHORPE ROAD): Batch Name d_apinvoices_ngpsl_20160627182736.dat: PO Number"/>
    <x v="38"/>
    <m/>
    <m/>
    <s v="256763/1606271804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40154.699999999997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Blizz Hotels: Inv Num 333275/160627180414: Description 6098 CRT 01/06/16-30/06/16 (FLAT 1, 17 ULLSWATER ROAD): Batch Name d_apinvoices_ngpsl_20160627182736.dat: PO Number"/>
    <x v="38"/>
    <m/>
    <m/>
    <s v="333275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2763.25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Cromwood Ltd: Inv Num 452592/160627180414: Description 6237 CRT 01/06/16-30/06/16 (9B HANGER GREEN , LONDON): Batch Name d_apinvoices_ngpsl_20160627182736.dat: PO Number"/>
    <x v="5"/>
    <m/>
    <m/>
    <s v="452592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18045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D Singh Properties Ltd TA DS Properties: Inv Num 256794/160627180414: Description 6303 CRT 01/06/16-30/06/16 (122 FAIRLAWN PARK, SYDENHAM): Batch Name d_apinvoices_ngpsl_20160627182736.dat: PO Number"/>
    <x v="6"/>
    <m/>
    <m/>
    <s v="256794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271210.45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Denhan International: Inv Num 256789/160627180413: Description 4957 CRT 01/06/16-30/06/16 (56A MORRISH ROAD, LONDON): Batch Name d_apinvoices_ngpsl_20160627182736.dat: PO Number"/>
    <x v="7"/>
    <m/>
    <m/>
    <s v="256789/1606271804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6569.06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F S Properties: Inv Num 256808/160627180414: Description 5250 CRT 01/06/16-30/06/16 (18D PENGE ROAD, PENGE): Batch Name d_apinvoices_ngpsl_20160627182736.dat: PO Number"/>
    <x v="39"/>
    <m/>
    <m/>
    <s v="256808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45835.02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F S Properties: Inv Num 383/160627180413: Description 5113 CRT 01/06/16-25/06/16 (6B GLOSSOP ROAD, LONDON): Batch Name d_apinvoices_ngpsl_20160627182736.dat: PO Number"/>
    <x v="39"/>
    <m/>
    <m/>
    <s v="383/1606271804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12692.71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London Online Estate Agents_d: Inv Num 429922/160627180414: Description 5401 CRT 01/06/16-03/06/16 (57 BOWOOD ROAD, ENFIELD, LONDON): Batch Name d_apinvoices_ngpsl_20160627182736.dat: PO Number"/>
    <x v="30"/>
    <m/>
    <m/>
    <s v="429922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280873.07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Midos Estates Ltd: Inv Num 256862/160627180414: Description 5428 CRT 01/06/16-10/06/16 (5A CASTLE PARADE, EPSOM): Batch Name d_apinvoices_ngpsl_20160627182736.dat: PO Number"/>
    <x v="16"/>
    <m/>
    <m/>
    <s v="256862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39973.43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Midway Modernisations Ltd: Inv Num 436570/160627180414: Description 5458 CRT 01/06/16-30/06/16 (35 ROBINS COURT, CHINBROOK ROAD, LONDON): Batch Name d_apinvoices_ngpsl_20160627182736.dat: PO Number"/>
    <x v="40"/>
    <m/>
    <m/>
    <s v="436570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846.81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Mr J K S Patel: Inv Num 256778/160627180413: Description 4294 CRT 01/06/16-30/06/16 (STUDIO 7, ST. GEORGE'S LODGE): Batch Name d_apinvoices_ngpsl_20160627182736.dat: PO Number"/>
    <x v="45"/>
    <m/>
    <m/>
    <s v="256778/1606271804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20776.91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Norbury Property Services (London) Ltd: Inv Num 256872/160627180414: Description 5938 CRT 01/06/16-30/06/16 (STUDIO 3, 429 LONDON ROAD): Batch Name d_apinvoices_ngpsl_20160627182736.dat: PO Number"/>
    <x v="17"/>
    <m/>
    <m/>
    <s v="256872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68219.289999999994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Norbury Property Services (London) Ltd: Inv Num 392434/160627180414: Description 4867 CRT 01/06/16-30/06/16 (17 FOUNTAIN ROAD, LONDON): Batch Name d_apinvoices_ngpsl_20160627182736.dat: PO Number"/>
    <x v="17"/>
    <m/>
    <m/>
    <s v="392434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82790.48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Orland Limited &amp; Blue Chip Trading Limited No 2 Account: Inv Num 256911/160627180414: Description 5941 CRT 01/06/16-30/06/16 (STUDIO 19, 40 KENBURY STREET): Batch Name d_apinvoices_ngpsl_20160627182736.dat: PO Number"/>
    <x v="41"/>
    <m/>
    <m/>
    <s v="256911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5139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Seytos Residential: Inv Num 256901/160627180414: Description 5515 CRT 01/06/16-30/06/16 (16 LAKEVIEW ROAD, LONDON): Batch Name d_apinvoices_ngpsl_20160627182736.dat: PO Number"/>
    <x v="36"/>
    <m/>
    <m/>
    <s v="256901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6998.35"/>
    <s v="Payables"/>
    <s v="Purchase Invoices"/>
    <s v="Payables A 2210128 6534113 2"/>
    <s v="27-JUN-2016 Purchase Invoices GBP"/>
    <s v="Journal Import 6534113:"/>
    <s v="Journal Import Created"/>
    <n v="31"/>
    <d v="2016-06-28T00:00:00"/>
    <s v="Vendor Name Shashees Investments Ltd: Inv Num 427841/160627180414: Description 6074 CRT 01/06/16-30/06/16 (424A WHITEHORSE ROAD, THORNTON HEATH): Batch Name d_apinvoices_ngpsl_20160627182736.dat: PO Number"/>
    <x v="42"/>
    <m/>
    <m/>
    <s v="427841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N-16"/>
    <n v="38860.720000000001"/>
    <s v="Payables"/>
    <s v="Purchase Invoices"/>
    <s v="Payables A 2219120 6546363 2"/>
    <s v="28-JUN-2016 Purchase Invoices GBP"/>
    <s v="Journal Import 6546363:"/>
    <s v="Journal Import Created"/>
    <n v="2"/>
    <d v="2016-06-29T00:00:00"/>
    <s v="Vendor Name London Rentals &amp; Sales Ltd: Inv Num 436637/160627180414: Description 5473 CRT 01/06/16-30/06/16 (2 REDPOLL WAY, ERITH, KENT): Batch Name d_apinvoices_ngpsl_20160628191325.dat: PO Number"/>
    <x v="46"/>
    <m/>
    <m/>
    <s v="436637/1606271804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11159.18"/>
    <s v="Payables"/>
    <s v="Purchase Invoices"/>
    <s v="Payables A 2231121 6571990 2"/>
    <s v="01-JUL-2016 Purchase Invoices GBP"/>
    <s v="Journal Import 6571990:"/>
    <s v="Journal Import Created"/>
    <n v="22"/>
    <d v="2016-07-01T00:00:00"/>
    <s v="Vendor Name Denhan International: Inv Num 256789/160701154522: Description 6314 CRT 13/01/16-31/01/16 (176 SHERWOOD AVE, LONDON): Batch Name d_apinvoices_ngpsl_20160701161234.dat: PO Number"/>
    <x v="7"/>
    <m/>
    <m/>
    <s v="256789/16070115452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5808.26"/>
    <s v="Payables"/>
    <s v="Purchase Invoices"/>
    <s v="Payables A 2231121 6571990 2"/>
    <s v="01-JUL-2016 Purchase Invoices GBP"/>
    <s v="Journal Import 6571990:"/>
    <s v="Journal Import Created"/>
    <n v="22"/>
    <d v="2016-07-01T00:00:00"/>
    <s v="Vendor Name London Online Estate Agents_d: Inv Num 429922/160701154523: Description 6317 CRT 16/05/16-31/05/16 (FLAT ,1, 25 GILBEY ROAD): Batch Name d_apinvoices_ngpsl_20160701161234.dat: PO Number"/>
    <x v="30"/>
    <m/>
    <m/>
    <s v="429922/16070115452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2954.93"/>
    <s v="Payables"/>
    <s v="Purchase Invoices"/>
    <s v="Payables A 2231121 6571990 2"/>
    <s v="01-JUL-2016 Purchase Invoices GBP"/>
    <s v="Journal Import 6571990:"/>
    <s v="Journal Import Created"/>
    <n v="22"/>
    <d v="2016-07-01T00:00:00"/>
    <s v="Vendor Name Midos Estates Ltd: Inv Num 256862/160701154522: Description 6313 CRT 26/05/16-31/05/16 (96 SLEAFORD HOUSE, FERN STREET): Batch Name d_apinvoices_ngpsl_20160701161234.dat: PO Number"/>
    <x v="16"/>
    <m/>
    <m/>
    <s v="256862/16070115452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1116.9000000000001"/>
    <s v="Payables"/>
    <s v="Purchase Invoices"/>
    <s v="Payables A 2231121 6571990 2"/>
    <s v="01-JUL-2016 Purchase Invoices GBP"/>
    <s v="Journal Import 6571990:"/>
    <s v="Journal Import Created"/>
    <n v="22"/>
    <d v="2016-07-01T00:00:00"/>
    <s v="Vendor Name Midway Modernisations Ltd: Inv Num 436570/160701154523: Description 6316 CRT 23/05/16-31/05/16 (66B BANOCKBURN ROAD, LONDON): Batch Name d_apinvoices_ngpsl_20160701161234.dat: PO Number"/>
    <x v="40"/>
    <m/>
    <m/>
    <s v="436570/16070115452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14000.64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Adminland Ltd: Inv Num 256738/160727172758: Description 4250 CRT 01/07/16-31/07/16 (STUDIO 3, LONDON HOTEL): Batch Name d_apinvoices_ngpsl_20160727174738.dat: PO Number"/>
    <x v="44"/>
    <m/>
    <m/>
    <s v="256738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14013.48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Blizz Hotels: Inv Num 256763/160727172758: Description 6107 CRT 01/07/16-31/07/16 (FALT 3,, 16 STANTHORPE ROAD): Batch Name d_apinvoices_ngpsl_20160727174738.dat: PO Number"/>
    <x v="38"/>
    <m/>
    <m/>
    <s v="256763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41493.11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Blizz Hotels: Inv Num 333275/160727172759: Description 6098 CRT 01/07/16-31/07/16 (FLAT 1, 17 ULLSWATER ROAD): Batch Name d_apinvoices_ngpsl_20160727174738.dat: PO Number"/>
    <x v="38"/>
    <m/>
    <m/>
    <s v="333275/16072717275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2855.35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Cromwood Ltd: Inv Num 452592/160727172759: Description 6237 CRT 01/07/16-31/07/16 (9B HANGER GREEN , LONDON): Batch Name d_apinvoices_ngpsl_20160727174738.dat: PO Number"/>
    <x v="5"/>
    <m/>
    <m/>
    <s v="452592/16072717275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18646.5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D Singh Properties Ltd TA DS Properties: Inv Num 256794/160727172758: Description 6303 CRT 01/07/16-31/07/16 (122 FAIRLAWN PARK, SYDENHAM): Batch Name d_apinvoices_ngpsl_20160727174738.dat: PO Number"/>
    <x v="6"/>
    <m/>
    <m/>
    <s v="256794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271092.2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Denhan International: Inv Num 256789/160727172758: Description 4957 CRT 01/07/16-31/07/16 (56A MORRISH ROAD, LONDON): Batch Name d_apinvoices_ngpsl_20160727174738.dat: PO Number"/>
    <x v="7"/>
    <m/>
    <m/>
    <s v="256789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6788.06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F S Properties: Inv Num 256808/160727172758: Description 5250 CRT 01/07/16-31/07/16 (18D PENGE ROAD, PENGE): Batch Name d_apinvoices_ngpsl_20160727174738.dat: PO Number"/>
    <x v="39"/>
    <m/>
    <m/>
    <s v="256808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44720.49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F S Properties: Inv Num 383/160727172757: Description 5247 CRT 01/07/16-31/07/16 (FLAT C, 6 GLOSSOP ROAD): Batch Name d_apinvoices_ngpsl_20160727174738.dat: PO Number"/>
    <x v="39"/>
    <m/>
    <m/>
    <s v="383/160727172757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15181.34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London Online Estate Agents_d: Inv Num 429922/160727172759: Description 5455 CRT 01/07/16-31/07/16 (45A HIGH STREET, LONDON): Batch Name d_apinvoices_ngpsl_20160727174738.dat: PO Number"/>
    <x v="30"/>
    <m/>
    <m/>
    <s v="429922/16072717275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291016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Midos Estates Ltd: Inv Num 256862/160727172758: Description 5437 CRT 01/07/16-31/07/16 (FLAT 9, PORTLAND HOUSE): Batch Name d_apinvoices_ngpsl_20160727174738.dat: PO Number"/>
    <x v="16"/>
    <m/>
    <m/>
    <s v="256862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42201.53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Midway Modernisations Ltd: Inv Num 436570/160727172759: Description 5458 CRT 01/07/16-31/07/16 (35 ROBINS COURT, CHINBROOK ROAD, LONDON): Batch Name d_apinvoices_ngpsl_20160727174738.dat: PO Number"/>
    <x v="40"/>
    <m/>
    <m/>
    <s v="436570/16072717275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875.04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Mr J K S Patel: Inv Num 256778/160727172758: Description 4294 CRT 01/07/16-31/07/16 (STUDIO 7, ST. GEORGE'S LODGE): Batch Name d_apinvoices_ngpsl_20160727174738.dat: PO Number"/>
    <x v="45"/>
    <m/>
    <m/>
    <s v="256778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20701.45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Norbury Property Services (London) Ltd: Inv Num 256872/160727172758: Description 5938 CRT 01/07/16-31/07/16 (STUDIO 3, 429 LONDON ROAD): Batch Name d_apinvoices_ngpsl_20160727174738.dat: PO Number"/>
    <x v="17"/>
    <m/>
    <m/>
    <s v="256872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67211.649999999994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Norbury Property Services (London) Ltd: Inv Num 392434/160727172759: Description 4950 CRT 01/07/16-31/07/16 (94 LINKS ROAD, TOOTING): Batch Name d_apinvoices_ngpsl_20160727174738.dat: PO Number"/>
    <x v="17"/>
    <m/>
    <m/>
    <s v="392434/16072717275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85550.6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Orland Limited &amp; Blue Chip Trading Limited No 2 Account: Inv Num 256911/160727172758: Description 5941 CRT 01/07/16-31/07/16 (STUDIO 19, 40 KENBURY STREET): Batch Name d_apinvoices_ngpsl_20160727174738.dat: PO Number"/>
    <x v="41"/>
    <m/>
    <m/>
    <s v="256911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5313.4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Seytos Residential: Inv Num 256901/160727172758: Description 5515 CRT 01/07/16-31/07/16 (16 LAKEVIEW ROAD, LONDON): Batch Name d_apinvoices_ngpsl_20160727174738.dat: PO Number"/>
    <x v="36"/>
    <m/>
    <m/>
    <s v="256901/16072717275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7231.64"/>
    <s v="Payables"/>
    <s v="Purchase Invoices"/>
    <s v="Payables A 2333121 6840777"/>
    <s v="27-JUL-2016 Purchase Invoices GBP"/>
    <s v="Journal Import 6840777:"/>
    <s v="Journal Import Created"/>
    <n v="42"/>
    <d v="2016-07-27T00:00:00"/>
    <s v="Vendor Name Shashees Investments Ltd: Inv Num 427841/160727172759: Description 6074 CRT 01/07/16-31/07/16 (424A WHITEHORSE ROAD, THORNTON HEATH): Batch Name d_apinvoices_ngpsl_20160727174738.dat: PO Number"/>
    <x v="42"/>
    <m/>
    <m/>
    <s v="427841/16072717275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UL-16"/>
    <n v="40163.15"/>
    <s v="Payables"/>
    <s v="Purchase Invoices"/>
    <s v="Payables A 2339127 6865085"/>
    <s v="29-JUL-2016 Purchase Invoices GBP"/>
    <s v="Journal Import 6865085:"/>
    <s v="Journal Import Created"/>
    <n v="12"/>
    <d v="2016-07-29T00:00:00"/>
    <s v="Vendor Name London Rentals &amp; Sales Ltd: Inv Num 436637/160727172759: Description 5473 CRT 01/07/16-31/07/16 (2 REDPOLL WAY, ERITH, KENT): Batch Name d_apinvoices_ngpsl_20160729152927.dat: PO Number"/>
    <x v="46"/>
    <m/>
    <m/>
    <s v="436637/16072717275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14000.64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Adminland Ltd: Inv Num 256738/160825150810: Description 4250 CRT 01/08/16-31/08/16 (STUDIO 3, LONDON HOTEL): Batch Name d_apinvoices_ngpsl_20160825153737.dat: PO Number"/>
    <x v="44"/>
    <m/>
    <m/>
    <s v="256738/16082515081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14013.48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Blizz Hotels: Inv Num 256763/160825150811: Description 6107 CRT 01/08/16-31/08/16 (FALT 3,, 16 STANTHORPE ROAD): Batch Name d_apinvoices_ngpsl_20160825153737.dat: PO Number"/>
    <x v="38"/>
    <m/>
    <m/>
    <s v="256763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41493.11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Blizz Hotels: Inv Num 333275/160825150811: Description 6098 CRT 01/08/16-31/08/16 (FLAT 1, 17 ULLSWATER ROAD): Batch Name d_apinvoices_ngpsl_20160825153737.dat: PO Number"/>
    <x v="38"/>
    <m/>
    <m/>
    <s v="333275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2855.35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Cromwood Ltd: Inv Num 452592/160825150811: Description 6237 CRT 01/08/16-31/08/16 (9B HANGER GREEN , LONDON): Batch Name d_apinvoices_ngpsl_20160825153737.dat: PO Number"/>
    <x v="5"/>
    <m/>
    <m/>
    <s v="452592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16476.5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D Singh Properties Ltd TA DS Properties: Inv Num 256794/160825150811: Description 6303 CRT 01/08/16-31/08/16 (122 FAIRLAWN PARK, SYDENHAM): Batch Name d_apinvoices_ngpsl_20160825153737.dat: PO Number"/>
    <x v="6"/>
    <m/>
    <m/>
    <s v="256794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249493.01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Denhan International: Inv Num 256789/160825150811: Description 5116 CRT 01/08/16-31/08/16 (146D KNIGHT'S HILL, LONDON): Batch Name d_apinvoices_ngpsl_20160825153737.dat: PO Number"/>
    <x v="7"/>
    <m/>
    <m/>
    <s v="256789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6788.06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F S Properties: Inv Num 256808/160825150811: Description 5250 CRT 01/08/16-31/08/16 (18D PENGE ROAD, PENGE): Batch Name d_apinvoices_ngpsl_20160825153737.dat: PO Number"/>
    <x v="39"/>
    <m/>
    <m/>
    <s v="256808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44720.49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F S Properties: Inv Num 383/160825150810: Description 5247 CRT 01/08/16-31/08/16 (FLAT C, 6 GLOSSOP ROAD): Batch Name d_apinvoices_ngpsl_20160825153737.dat: PO Number"/>
    <x v="39"/>
    <m/>
    <m/>
    <s v="383/16082515081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15184.76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London Online Estate Agents_d: Inv Num 429922/160825150811: Description 5455 CRT 01/08/16-31/08/16 (45A HIGH STREET, LONDON): Batch Name d_apinvoices_ngpsl_20160825153737.dat: PO Number"/>
    <x v="30"/>
    <m/>
    <m/>
    <s v="429922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289123.75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Midos Estates Ltd: Inv Num 256862/160825150811: Description 5437 CRT 01/08/16-31/08/16 (FLAT 9, PORTLAND HOUSE): Batch Name d_apinvoices_ngpsl_20160825153737.dat: PO Number"/>
    <x v="16"/>
    <m/>
    <m/>
    <s v="256862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42206.99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Midway Modernisations Ltd: Inv Num 436570/160825150811: Description 5458 CRT 01/08/16-31/08/16 (35 ROBINS COURT, CHINBROOK ROAD, LONDON): Batch Name d_apinvoices_ngpsl_20160825153737.dat: PO Number"/>
    <x v="40"/>
    <m/>
    <m/>
    <s v="436570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875.04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Mr J K S Patel: Inv Num 256778/160825150811: Description 4294 CRT 01/08/16-31/08/16 (STUDIO 7, ST. GEORGE'S LODGE): Batch Name d_apinvoices_ngpsl_20160825153737.dat: PO Number"/>
    <x v="45"/>
    <m/>
    <m/>
    <s v="256778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20701.45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Norbury Property Services (London) Ltd: Inv Num 256872/160825150811: Description 5938 CRT 01/08/16-31/08/16 (STUDIO 3, 429 LONDON ROAD): Batch Name d_apinvoices_ngpsl_20160825153737.dat: PO Number"/>
    <x v="17"/>
    <m/>
    <m/>
    <s v="256872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65268.4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Norbury Property Services (London) Ltd: Inv Num 392434/160825150811: Description 5315 CRT 01/08/16-31/08/16 (STUDIO 5, MAYDAY HOTEL): Batch Name d_apinvoices_ngpsl_20160825153737.dat: PO Number"/>
    <x v="17"/>
    <m/>
    <m/>
    <s v="392434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85550.6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Orland Limited &amp; Blue Chip Trading Limited No 2 Account: Inv Num 256911/160825150811: Description 5941 CRT 01/08/16-31/08/16 (STUDIO 19, 40 KENBURY STREET): Batch Name d_apinvoices_ngpsl_20160825153737.dat: PO Number"/>
    <x v="41"/>
    <m/>
    <m/>
    <s v="256911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5313.4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Seytos Residential: Inv Num 256901/160825150811: Description 5515 CRT 01/08/16-31/08/16 (16 LAKEVIEW ROAD, LONDON): Batch Name d_apinvoices_ngpsl_20160825153737.dat: PO Number"/>
    <x v="36"/>
    <m/>
    <m/>
    <s v="256901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7231.64"/>
    <s v="Payables"/>
    <s v="Purchase Invoices"/>
    <s v="Payables A 2449157 7130851"/>
    <s v="25-AUG-2016 Purchase Invoices GBP"/>
    <s v="Journal Import 7130851:"/>
    <s v="Journal Import Created"/>
    <n v="84"/>
    <d v="2016-08-25T00:00:00"/>
    <s v="Vendor Name Shashees Investments Ltd: Inv Num 427841/160825150811: Description 6074 CRT 01/08/16-31/08/16 (424A WHITEHORSE ROAD, THORNTON HEATH): Batch Name d_apinvoices_ngpsl_20160825153737.dat: PO Number"/>
    <x v="42"/>
    <m/>
    <m/>
    <s v="427841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UG-16"/>
    <n v="40165.919999999998"/>
    <s v="Payables"/>
    <s v="Purchase Invoices"/>
    <s v="Payables A 2472153 7180221"/>
    <s v="31-AUG-2016 Purchase Invoices GBP"/>
    <s v="Journal Import 7180221:"/>
    <s v="Journal Import Created"/>
    <n v="17"/>
    <d v="2016-08-31T00:00:00"/>
    <s v="Vendor Name London Rentals &amp; Sales Ltd: Inv Num 436637/160825150811: Description 5473 CRT 01/08/16-31/08/16 (2 REDPOLL WAY, ERITH, KENT): Batch Name d_apinvoices_ngpsl_20160831172406.dat: PO Number"/>
    <x v="46"/>
    <m/>
    <m/>
    <s v="436637/16082515081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1670.42"/>
    <s v="Payables"/>
    <s v="Purchase Invoices"/>
    <s v="Payables A 2522152 7326610"/>
    <s v="14-SEP-2016 Purchase Invoices GBP"/>
    <s v="Journal Import 7326610:"/>
    <s v="Journal Import Created"/>
    <n v="29"/>
    <d v="2016-09-14T00:00:00"/>
    <s v="Vendor Name F S Properties: Inv Num 383/160914153236: Description 6332 CRT 25/06/16-30/06/16 (6B GLOSSOP ROAD, LONDON): Batch Name d_apinvoices_ngpsl_20160914163236.dat: PO Number"/>
    <x v="39"/>
    <m/>
    <m/>
    <s v="383/16091415323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3591.12"/>
    <s v="Payables"/>
    <s v="Purchase Invoices"/>
    <s v="Payables A 2522152 7326610"/>
    <s v="14-SEP-2016 Purchase Invoices GBP"/>
    <s v="Journal Import 7326610:"/>
    <s v="Journal Import Created"/>
    <n v="29"/>
    <d v="2016-09-14T00:00:00"/>
    <s v="Vendor Name London Online Estate Agents_d: Inv Num 429922/160914153237: Description 6325 CRT 27/06/16-30/06/16 (106 BLACKHEATH ROAD, LONDON): Batch Name d_apinvoices_ngpsl_20160914163236.dat: PO Number"/>
    <x v="30"/>
    <m/>
    <m/>
    <s v="429922/160914153237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34070.01"/>
    <s v="Payables"/>
    <s v="Purchase Invoices"/>
    <s v="Payables A 2522152 7326610"/>
    <s v="14-SEP-2016 Purchase Invoices GBP"/>
    <s v="Journal Import 7326610:"/>
    <s v="Journal Import Created"/>
    <n v="29"/>
    <d v="2016-09-14T00:00:00"/>
    <s v="Vendor Name Midos Estates Ltd: Inv Num 256862/160914153237: Description 6319 CRT 01/06/16-30/06/16 (666C STREATHAM HIGH ROAD, LONDON): Batch Name d_apinvoices_ngpsl_20160914163236.dat: PO Number"/>
    <x v="16"/>
    <m/>
    <m/>
    <s v="256862/160914153237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8547.15"/>
    <s v="Payables"/>
    <s v="Purchase Invoices"/>
    <s v="Payables A 2522152 7326610"/>
    <s v="14-SEP-2016 Purchase Invoices GBP"/>
    <s v="Journal Import 7326610:"/>
    <s v="Journal Import Created"/>
    <n v="29"/>
    <d v="2016-09-14T00:00:00"/>
    <s v="Vendor Name Norbury Property Services (London) Ltd: Inv Num 392434/160914153237: Description 6330 CRT 01/07/16-31/07/16 (17 FOUNTAIN ROAD, LONDON): Batch Name d_apinvoices_ngpsl_20160914163236.dat: PO Number"/>
    <x v="17"/>
    <m/>
    <m/>
    <s v="392434/160914153237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13548.96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Adminland Ltd: Inv Num 256738/160926190400: Description 4250 CRT 01/09/16-30/09/16 (STUDIO 3, LONDON HOTEL): Batch Name d_apinvoices_ngpsl_20160926193237.dat: PO Number"/>
    <x v="44"/>
    <m/>
    <m/>
    <s v="256738/16092619040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13561.47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Blizz Hotels: Inv Num 256763/160926190400: Description 6107 CRT 01/09/16-30/09/16 (FALT 3,, 16 STANTHORPE ROAD): Batch Name d_apinvoices_ngpsl_20160926193237.dat: PO Number"/>
    <x v="38"/>
    <m/>
    <m/>
    <s v="256763/16092619040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40154.699999999997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Blizz Hotels: Inv Num 333275/160926190401: Description 6098 CRT 01/09/16-30/09/16 (FLAT 1, 17 ULLSWATER ROAD): Batch Name d_apinvoices_ngpsl_20160926193237.dat: PO Number"/>
    <x v="38"/>
    <m/>
    <m/>
    <s v="333275/1609261904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2766.61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Cromwood Ltd: Inv Num 452592/160926190402: Description 6237 CRT 01/09/16-30/09/16 (9B HANGER GREEN , LONDON): Batch Name d_apinvoices_ngpsl_20160926193237.dat: PO Number"/>
    <x v="5"/>
    <m/>
    <m/>
    <s v="452592/1609261904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15945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D Singh Properties Ltd TA DS Properties: Inv Num 256794/160926190401: Description 6303 CRT 01/09/16-30/09/16 (122 FAIRLAWN PARK, SYDENHAM): Batch Name d_apinvoices_ngpsl_20160926193237.dat: PO Number"/>
    <x v="6"/>
    <m/>
    <m/>
    <s v="256794/1609261904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226039.1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Denhan International: Inv Num 256789/160926190400: Description 5249 CRT 01/09/16-30/09/16 (5 WARREN CLOSE, LONDON): Batch Name d_apinvoices_ngpsl_20160926193237.dat: PO Number"/>
    <x v="7"/>
    <m/>
    <m/>
    <s v="256789/16092619040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6569.06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F S Properties: Inv Num 256808/160926190401: Description 5250 CRT 01/09/16-30/09/16 (18D PENGE ROAD, PENGE): Batch Name d_apinvoices_ngpsl_20160926193237.dat: PO Number"/>
    <x v="39"/>
    <m/>
    <m/>
    <s v="256808/1609261904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44025.75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F S Properties: Inv Num 383/160926190400: Description 5247 CRT 01/09/16-30/09/16 (FLAT C, 6 GLOSSOP ROAD): Batch Name d_apinvoices_ngpsl_20160926193237.dat: PO Number"/>
    <x v="39"/>
    <m/>
    <m/>
    <s v="383/16092619040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15236.15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London Online Estate Agents_d: Inv Num 429922/160926190402: Description 5455 CRT 01/09/16-30/09/16 (45A HIGH STREET, LONDON): Batch Name d_apinvoices_ngpsl_20160926193237.dat: PO Number"/>
    <x v="30"/>
    <m/>
    <m/>
    <s v="429922/1609261904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288481.06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Midos Estates Ltd: Inv Num 256862/160926190401: Description 5437 CRT 01/09/16-30/09/16 (FLAT 9, PORTLAND HOUSE): Batch Name d_apinvoices_ngpsl_20160926193237.dat: PO Number"/>
    <x v="16"/>
    <m/>
    <m/>
    <s v="256862/1609261904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40015.47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Midway Modernisations Ltd: Inv Num 436570/160926190402: Description 5458 CRT 01/09/16-30/09/16 (35 ROBINS COURT, CHINBROOK ROAD, LONDON): Batch Name d_apinvoices_ngpsl_20160926193237.dat: PO Number"/>
    <x v="40"/>
    <m/>
    <m/>
    <s v="436570/1609261904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20033.63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Norbury Property Services (London) Ltd: Inv Num 256872/160926190401: Description 5938 CRT 01/09/16-30/09/16 (STUDIO 3, 429 LONDON ROAD): Batch Name d_apinvoices_ngpsl_20160926193237.dat: PO Number"/>
    <x v="17"/>
    <m/>
    <m/>
    <s v="256872/1609261904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68241.62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Norbury Property Services (London) Ltd: Inv Num 392434/160926190402: Description 5315 CRT 01/09/16-30/09/16 (STUDIO 5, MAYDAY HOTEL): Batch Name d_apinvoices_ngpsl_20160926193237.dat: PO Number"/>
    <x v="17"/>
    <m/>
    <m/>
    <s v="392434/1609261904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82790.48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Orland Limited &amp; Blue Chip Trading Limited No 2 Account: Inv Num 256911/160926190401: Description 5941 CRT 01/09/16-30/09/16 (STUDIO 19, 40 KENBURY STREET): Batch Name d_apinvoices_ngpsl_20160926193237.dat: PO Number"/>
    <x v="41"/>
    <m/>
    <m/>
    <s v="256911/1609261904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5141.99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Seytos Residential: Inv Num 256901/160926190401: Description 5515 CRT 01/09/16-30/09/16 (16 LAKEVIEW ROAD, LONDON): Batch Name d_apinvoices_ngpsl_20160926193237.dat: PO Number"/>
    <x v="36"/>
    <m/>
    <m/>
    <s v="256901/1609261904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6998.35"/>
    <s v="Payables"/>
    <s v="Purchase Invoices"/>
    <s v="Payables A 2575152 7457506"/>
    <s v="26-SEP-2016 Purchase Invoices GBP"/>
    <s v="Journal Import 7457506:"/>
    <s v="Journal Import Created"/>
    <n v="3"/>
    <d v="2016-09-27T00:00:00"/>
    <s v="Vendor Name Shashees Investments Ltd: Inv Num 427841/160926190402: Description 6074 CRT 01/09/16-30/09/16 (424A WHITEHORSE ROAD, THORNTON HEATH): Batch Name d_apinvoices_ngpsl_20160926193237.dat: PO Number"/>
    <x v="42"/>
    <m/>
    <m/>
    <s v="427841/1609261904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SEP-16"/>
    <n v="38883.519999999997"/>
    <s v="Payables"/>
    <s v="Purchase Invoices"/>
    <s v="Payables A 2583155 7468914"/>
    <s v="28-SEP-2016 Purchase Invoices GBP"/>
    <s v="Journal Import 7468914:"/>
    <s v="Journal Import Created"/>
    <n v="23"/>
    <d v="2016-09-28T00:00:00"/>
    <s v="Vendor Name London Rentals &amp; Sales Ltd: Inv Num 436637/160926190402: Description 5473 CRT 01/09/16-30/09/16 (2 REDPOLL WAY, ERITH, KENT): Batch Name d_apinvoices_ngpsl_20160928140008.dat: PO Number"/>
    <x v="46"/>
    <m/>
    <m/>
    <s v="436637/1609261904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14000.64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Adminland Ltd: Inv Num 256738/161026184905: Description 4250 CRT 01/10/16-31/10/16 (STUDIO 3, LONDON HOTEL): Batch Name d_apinvoices_ngpsl_20161026190738.dat: PO Number"/>
    <x v="44"/>
    <m/>
    <m/>
    <s v="256738/16102618490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14013.48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Blizz Hotels: Inv Num 256763/161026184905: Description 6107 CRT 01/10/16-31/10/16 (FALT 3,, 16 STANTHORPE ROAD): Batch Name d_apinvoices_ngpsl_20161026190738.dat: PO Number"/>
    <x v="38"/>
    <m/>
    <m/>
    <s v="256763/16102618490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41493.11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Blizz Hotels: Inv Num 333275/161026184906: Description 6098 CRT 01/10/16-31/10/16 (FLAT 1, 17 ULLSWATER ROAD): Batch Name d_apinvoices_ngpsl_20161026190738.dat: PO Number"/>
    <x v="38"/>
    <m/>
    <m/>
    <s v="333275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2863.18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Cromwood Ltd: Inv Num 452592/161026184906: Description 6237 CRT 01/10/16-31/10/16 (9B HANGER GREEN , LONDON): Batch Name d_apinvoices_ngpsl_20161026190738.dat: PO Number"/>
    <x v="5"/>
    <m/>
    <m/>
    <s v="452592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16476.5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D Singh Properties Ltd TA DS Properties: Inv Num 256794/161026184905: Description 6303 CRT 01/10/16-31/10/16 (122 FAIRLAWN PARK, SYDENHAM): Batch Name d_apinvoices_ngpsl_20161026190738.dat: PO Number"/>
    <x v="6"/>
    <m/>
    <m/>
    <s v="256794/16102618490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225188.75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Denhan International: Inv Num 256789/161026184905: Description 5249 CRT 01/10/16-31/10/16 (5 WARREN CLOSE, LONDON): Batch Name d_apinvoices_ngpsl_20161026190738.dat: PO Number"/>
    <x v="7"/>
    <m/>
    <m/>
    <s v="256789/16102618490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6788.06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F S Properties: Inv Num 256808/161026184905: Description 5250 CRT 01/10/16-31/10/16 (18D PENGE ROAD, PENGE): Batch Name d_apinvoices_ngpsl_20161026190738.dat: PO Number"/>
    <x v="39"/>
    <m/>
    <m/>
    <s v="256808/16102618490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45522.47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F S Properties: Inv Num 383/161026184904: Description 5247 CRT 01/10/16-31/10/16 (FLAT C, 6 GLOSSOP ROAD): Batch Name d_apinvoices_ngpsl_20161026190738.dat: PO Number"/>
    <x v="39"/>
    <m/>
    <m/>
    <s v="383/16102618490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15744.04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London Online Estate Agents_d: Inv Num 429922/161026184906: Description 5455 CRT 01/10/16-31/10/16 (45A HIGH STREET, LONDON): Batch Name d_apinvoices_ngpsl_20161026190738.dat: PO Number"/>
    <x v="30"/>
    <m/>
    <m/>
    <s v="429922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296022.61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Midos Estates Ltd: Inv Num 256862/161026184905: Description 5437 CRT 01/10/16-31/10/16 (FLAT 9, PORTLAND HOUSE): Batch Name d_apinvoices_ngpsl_20161026190738.dat: PO Number"/>
    <x v="16"/>
    <m/>
    <m/>
    <s v="256862/16102618490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36559.15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Midway Modernisations Ltd: Inv Num 436570/161026184906: Description 5458 CRT 01/10/16-31/10/16 (35 ROBINS COURT, CHINBROOK ROAD, LONDON): Batch Name d_apinvoices_ngpsl_20161026190738.dat: PO Number"/>
    <x v="40"/>
    <m/>
    <m/>
    <s v="436570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20701.45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Norbury Property Services (London) Ltd: Inv Num 256872/161026184906: Description 5938 CRT 01/10/16-31/10/16 (STUDIO 3, 429 LONDON ROAD): Batch Name d_apinvoices_ngpsl_20161026190738.dat: PO Number"/>
    <x v="17"/>
    <m/>
    <m/>
    <s v="256872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70518.98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Norbury Property Services (London) Ltd: Inv Num 392434/161026184906: Description 5315 CRT 01/10/16-31/10/16 (STUDIO 5, MAYDAY HOTEL): Batch Name d_apinvoices_ngpsl_20161026190738.dat: PO Number"/>
    <x v="17"/>
    <m/>
    <m/>
    <s v="392434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85550.6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Orland Limited &amp; Blue Chip Trading Limited No 2 Account: Inv Num 256911/161026184906: Description 5941 CRT 01/10/16-31/10/16 (STUDIO 19, 40 KENBURY STREET): Batch Name d_apinvoices_ngpsl_20161026190738.dat: PO Number"/>
    <x v="41"/>
    <m/>
    <m/>
    <s v="256911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5313.4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Seytos Residential: Inv Num 256901/161026184906: Description 5515 CRT 01/10/16-31/10/16 (16 LAKEVIEW ROAD, LONDON): Batch Name d_apinvoices_ngpsl_20161026190738.dat: PO Number"/>
    <x v="36"/>
    <m/>
    <m/>
    <s v="256901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7231.64"/>
    <s v="Payables"/>
    <s v="Purchase Invoices"/>
    <s v="Payables A 2703155 7760495"/>
    <s v="26-OCT-2016 Purchase Invoices GBP"/>
    <s v="Journal Import 7760495:"/>
    <s v="Journal Import Created"/>
    <n v="2"/>
    <d v="2016-10-27T00:00:00"/>
    <s v="Vendor Name Shashees Investments Ltd: Inv Num 427841/161026184906: Description 6074 CRT 01/10/16-31/10/16 (424A WHITEHORSE ROAD, THORNTON HEATH): Batch Name d_apinvoices_ngpsl_20161026190738.dat: PO Number"/>
    <x v="42"/>
    <m/>
    <m/>
    <s v="427841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OCT-16"/>
    <n v="48194.22"/>
    <s v="Payables"/>
    <s v="Purchase Invoices"/>
    <s v="Payables A 2703155 7760495"/>
    <s v="27-OCT-2016 Purchase Invoices GBP"/>
    <s v="Journal Import 7760495:"/>
    <s v="Journal Import Created"/>
    <n v="31"/>
    <d v="2016-10-27T00:00:00"/>
    <s v="Vendor Name London Rentals &amp; Sales Ltd: Inv Num 436637/161026184906: Description 5473 CRT 01/10/16-31/10/16 (2 REDPOLL WAY, ERITH, KENT): Batch Name d_apinvoices_ngpsl_20161027125048.dat: PO Number"/>
    <x v="46"/>
    <m/>
    <m/>
    <s v="436637/16102618490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28304.48"/>
    <s v="Payables"/>
    <s v="Purchase Invoices"/>
    <s v="Payables A 2747152 7882354 2"/>
    <s v="09-NOV-2016 Purchase Invoices GBP"/>
    <s v="Journal Import 7882354:"/>
    <s v="Journal Import Created"/>
    <n v="44"/>
    <d v="2016-11-09T00:00:00"/>
    <s v="Vendor Name Denhan International: Inv Num 256789/161101192917: Description 6337 CRT 25/02/16-29/02/16 (232. GREENHAVEN DRIVE, LONDON): Batch Name d_apinvoices_ngpsl_20161109143738.dat: PO Number"/>
    <x v="7"/>
    <m/>
    <m/>
    <s v="256789/161101192917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6823.21"/>
    <s v="Payables"/>
    <s v="Purchase Invoices"/>
    <s v="Payables A 2747152 7882354 2"/>
    <s v="09-NOV-2016 Purchase Invoices GBP"/>
    <s v="Journal Import 7882354:"/>
    <s v="Journal Import Created"/>
    <n v="44"/>
    <d v="2016-11-09T00:00:00"/>
    <s v="Vendor Name London Online Estate Agents_d: Inv Num 429922/161101192918: Description 6318 CRT 01/07/16-31/07/16 (12 WOODSIDE AVE, LONDON): Batch Name d_apinvoices_ngpsl_20161109143738.dat: PO Number"/>
    <x v="30"/>
    <m/>
    <m/>
    <s v="429922/16110119291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6815.8"/>
    <s v="Payables"/>
    <s v="Purchase Invoices"/>
    <s v="Payables A 2747152 7882354 2"/>
    <s v="09-NOV-2016 Purchase Invoices GBP"/>
    <s v="Journal Import 7882354:"/>
    <s v="Journal Import Created"/>
    <n v="44"/>
    <d v="2016-11-09T00:00:00"/>
    <s v="Vendor Name London Rentals &amp; Sales Ltd: Inv Num 436637/161101192918: Description 6338 CRT 12/08/16-31/08/16 (89A LOWER ADDISCOMBE ROAD, CROYDON): Batch Name d_apinvoices_ngpsl_20161109170206.dat: PO Number"/>
    <x v="46"/>
    <m/>
    <m/>
    <s v="436637/16110119291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7370.59"/>
    <s v="Payables"/>
    <s v="Purchase Invoices"/>
    <s v="Payables A 2751150 7894215"/>
    <s v="10-NOV-2016 Purchase Invoices GBP"/>
    <s v="Journal Import 7894215:"/>
    <s v="Journal Import Created"/>
    <n v="28"/>
    <d v="2016-11-10T00:00:00"/>
    <s v="Vendor Name Freshview Estates Ltd: Inv Num 464025/161101192918: Description 6339 CRT 21/09/16-30/09/16 (FLAT 2ND FLOOR , 48A GIBBON ROAD): Batch Name d_apinvoices_ngpsl_20161110145805.dat: PO Number"/>
    <x v="48"/>
    <m/>
    <m/>
    <s v="464025/16110119291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4008.57"/>
    <s v="Payables"/>
    <s v="Purchase Invoices"/>
    <s v="Payables A 2780149 7966246"/>
    <s v="17-NOV-2016 Purchase Invoices GBP"/>
    <s v="Journal Import 7966246:"/>
    <s v="Journal Import Created"/>
    <n v="29"/>
    <d v="2016-11-17T00:00:00"/>
    <s v="Vendor Name James Wilson Estate Agents: Inv Num 70312-5377HBK-Debit: Description Reverse Handback of 30 Boyce House, London Clawback of rent 30.11.2015 to 29.02.2016 - Invoice 2100087268 raised on AR: Batch Name Manual Batch November 2016: PO Number"/>
    <x v="37"/>
    <m/>
    <m/>
    <s v="70312-5377HBK-Debit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13548.96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Adminland Ltd: Inv Num 256738/161129230751: Description 4250 CRT 01/11/16-30/11/16 (STUDIO 3, LONDON HOTEL): Batch Name d_apinvoices_ngpsl_20161130145236.dat: PO Number"/>
    <x v="44"/>
    <m/>
    <m/>
    <s v="256738/1611292307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13561.47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Blizz Hotels: Inv Num 256763/161129230751: Description 6107 CRT 01/11/16-30/11/16 (FALT 3,, 16 STANTHORPE ROAD): Batch Name d_apinvoices_ngpsl_20161130145236.dat: PO Number"/>
    <x v="38"/>
    <m/>
    <m/>
    <s v="256763/1611292307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38849.9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Blizz Hotels: Inv Num 333275/161129230752: Description 6098 CRT 01/11/16-30/11/16 (FLAT 1, 17 ULLSWATER ROAD): Batch Name d_apinvoices_ngpsl_20161130145236.dat: PO Number"/>
    <x v="38"/>
    <m/>
    <m/>
    <s v="333275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2770.81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Cromwood Ltd: Inv Num 452592/161129230753: Description 6237 CRT 01/11/16-30/11/16 (9B HANGER GREEN , LONDON): Batch Name d_apinvoices_ngpsl_20161130145236.dat: PO Number"/>
    <x v="5"/>
    <m/>
    <m/>
    <s v="452592/1611292307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15945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D Singh Properties Ltd TA DS Properties: Inv Num 256794/161129230752: Description 6303 CRT 01/11/16-30/11/16 (122 FAIRLAWN PARK, SYDENHAM): Batch Name d_apinvoices_ngpsl_20161130145236.dat: PO Number"/>
    <x v="6"/>
    <m/>
    <m/>
    <s v="256794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216361.74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Denhan International: Inv Num 256789/161129230751: Description 5249 CRT 01/11/16-30/11/16 (5 WARREN CLOSE, LONDON): Batch Name d_apinvoices_ngpsl_20161130145236.dat: PO Number"/>
    <x v="7"/>
    <m/>
    <m/>
    <s v="256789/1611292307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6569.06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F S Properties: Inv Num 256808/161129230752: Description 5250 CRT 01/11/16-30/11/16 (18D PENGE ROAD, PENGE): Batch Name d_apinvoices_ngpsl_20161130145236.dat: PO Number"/>
    <x v="39"/>
    <m/>
    <m/>
    <s v="256808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44056.4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F S Properties: Inv Num 383/161129230751: Description 5247 CRT 01/11/16-30/11/16 (FLAT C, 6 GLOSSOP ROAD): Batch Name d_apinvoices_ngpsl_20161130145236.dat: PO Number"/>
    <x v="39"/>
    <m/>
    <m/>
    <s v="383/1611292307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4701.33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Freshview Estates Ltd: Inv Num 464025/161129230753: Description 6339 CRT 01/11/16-30/11/16 (FLAT 2ND FLOOR , 48A GIBBON ROAD): Batch Name d_apinvoices_ngpsl_20161130163532.dat: PO Number"/>
    <x v="48"/>
    <m/>
    <m/>
    <s v="464025/1611292307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16903.900000000001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London Online Estate Agents_d: Inv Num 429922/161129230752: Description 5455 CRT 01/11/16-30/11/16 (45A HIGH STREET, LONDON): Batch Name d_apinvoices_ngpsl_20161130145236.dat: PO Number"/>
    <x v="30"/>
    <m/>
    <m/>
    <s v="429922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283860.47999999998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Midos Estates Ltd: Inv Num 256862/161129230752: Description 5437 CRT 01/11/16-30/11/16 (FLAT 9, PORTLAND HOUSE): Batch Name d_apinvoices_ngpsl_20161130145236.dat: PO Number"/>
    <x v="16"/>
    <m/>
    <m/>
    <s v="256862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43968.84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Midway Modernisations Ltd: Inv Num 436570/161129230752: Description 5458 CRT 01/11/16-30/11/16 (35 ROBINS COURT, CHINBROOK ROAD, LONDON): Batch Name d_apinvoices_ngpsl_20161130145236.dat: PO Number"/>
    <x v="40"/>
    <m/>
    <m/>
    <s v="436570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18992.490000000002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Norbury Property Services (London) Ltd: Inv Num 256872/161129230752: Description 5938 CRT 01/11/16-30/11/16 (STUDIO 3, 429 LONDON ROAD): Batch Name d_apinvoices_ngpsl_20161130145236.dat: PO Number"/>
    <x v="17"/>
    <m/>
    <m/>
    <s v="256872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66937.100000000006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Norbury Property Services (London) Ltd: Inv Num 392434/161129230752: Description 5315 CRT 01/11/16-30/11/16 (STUDIO 5, MAYDAY HOTEL): Batch Name d_apinvoices_ngpsl_20161130145236.dat: PO Number"/>
    <x v="17"/>
    <m/>
    <m/>
    <s v="392434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82790.48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Orland Limited &amp; Blue Chip Trading Limited No 2 Account: Inv Num 256911/161129230752: Description 5941 CRT 01/11/16-30/11/16 (STUDIO 19, 40 KENBURY STREET): Batch Name d_apinvoices_ngpsl_20161130145236.dat: PO Number"/>
    <x v="41"/>
    <m/>
    <m/>
    <s v="256911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5141.99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Seytos Residential: Inv Num 256901/161129230752: Description 5515 CRT 01/11/16-30/11/16 (16 LAKEVIEW ROAD, LONDON): Batch Name d_apinvoices_ngpsl_20161130145236.dat: PO Number"/>
    <x v="36"/>
    <m/>
    <m/>
    <s v="256901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NOV-16"/>
    <n v="7002.14"/>
    <s v="Payables"/>
    <s v="Purchase Invoices"/>
    <s v="Payables A 2831161 8100159"/>
    <s v="30-NOV-2016 Purchase Invoices GBP"/>
    <s v="Journal Import 8100159:"/>
    <s v="Journal Import Created"/>
    <n v="10"/>
    <d v="2016-11-30T00:00:00"/>
    <s v="Vendor Name Shashees Investments Ltd: Inv Num 427841/161129230752: Description 6074 CRT 01/11/16-30/11/16 (424A WHITEHORSE ROAD, THORNTON HEATH): Batch Name d_apinvoices_ngpsl_20161130145236.dat: PO Number"/>
    <x v="42"/>
    <m/>
    <m/>
    <s v="427841/1611292307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43871.59"/>
    <s v="Payables"/>
    <s v="Purchase Invoices"/>
    <s v="Payables A 2844155 8113064"/>
    <s v="01-DEC-2016 Purchase Invoices GBP"/>
    <s v="Journal Import 8113064:"/>
    <s v="Journal Import Created"/>
    <n v="36"/>
    <d v="2016-12-01T00:00:00"/>
    <s v="Vendor Name London Rentals &amp; Sales Ltd: Inv Num 436637/161129230753: Description 5473 CRT 01/11/16-30/11/16 (2 REDPOLL WAY, ERITH, KENT): Batch Name d_apinvoices_ngpsl_20161130184612.dat: PO Number"/>
    <x v="46"/>
    <m/>
    <m/>
    <s v="436637/1611292307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3206.76"/>
    <s v="Payables"/>
    <s v="Purchase Invoices"/>
    <s v="Payables A 2844155 8113064"/>
    <s v="01-DEC-2016 Purchase Invoices GBP"/>
    <s v="Journal Import 8113064:"/>
    <s v="Journal Import Created"/>
    <n v="36"/>
    <d v="2016-12-01T00:00:00"/>
    <s v="Vendor Name Worldwide UK Properties Ltd: Inv Num 464797/161129230753: Description 6347 CRT 31/10/16-31/10/16 (73B STANLEY ROAD , CROYDON): Batch Name d_apinvoices_ngpsl_20161130184612.dat: PO Number"/>
    <x v="33"/>
    <m/>
    <m/>
    <s v="464797/1611292307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2342.23"/>
    <s v="Payables"/>
    <s v="Purchase Invoices"/>
    <s v="Payables A 2875158 8203420 2"/>
    <s v="09-DEC-2016 Purchase Invoices GBP"/>
    <s v="Journal Import 8203420:"/>
    <s v="Journal Import Created"/>
    <n v="2"/>
    <d v="2016-12-10T00:00:00"/>
    <s v="Vendor Name Midway Modernisations Ltd: Inv Num 436570/161209183126: Description 6218 CRT 01/10/16-04/10/16 (7 TRISTAN COURT , DORKING CLOSE): Batch Name d_apinvoices_ngpsl_20161209184736.dat: PO Number"/>
    <x v="40"/>
    <m/>
    <m/>
    <s v="436570/16120918312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1738.78"/>
    <s v="Payables"/>
    <s v="Purchase Invoices"/>
    <s v="Payables A 2875158 8203420 2"/>
    <s v="09-DEC-2016 Purchase Invoices GBP"/>
    <s v="Journal Import 8203420:"/>
    <s v="Journal Import Created"/>
    <n v="2"/>
    <d v="2016-12-10T00:00:00"/>
    <s v="Vendor Name Seytos Residential: Inv Num 256901/161209183126: Description 6355 CRT 13/10/16-31/10/16 (FLAT 3, 125 GLENELDON ROAD ): Batch Name d_apinvoices_ngpsl_20161209184736.dat: PO Number"/>
    <x v="36"/>
    <m/>
    <m/>
    <s v="256901/16120918312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3356.92"/>
    <s v="Payables"/>
    <s v="Purchase Invoices"/>
    <s v="Payables A 2886152 8223028"/>
    <s v="12-DEC-2016 Purchase Invoices GBP"/>
    <s v="Journal Import 8223028:"/>
    <s v="Journal Import Created"/>
    <n v="39"/>
    <d v="2016-12-12T00:00:00"/>
    <s v="Vendor Name London Rentals &amp; Sales Ltd: Inv Num 436637/161209183126: Description 6357 CRT 11/10/16-31/10/16 (179 SANDHURST ROAD, LONDON): Batch Name d_apinvoices_ngpsl_20161212162927.dat: PO Number"/>
    <x v="46"/>
    <m/>
    <m/>
    <s v="436637/16120918312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2457.6"/>
    <s v="Payables"/>
    <s v="Purchase Invoices"/>
    <s v="Payables A 2890157 8236701"/>
    <s v="13-DEC-2016 Purchase Invoices GBP"/>
    <s v="Journal Import 8236701:"/>
    <s v="Journal Import Created"/>
    <n v="35"/>
    <d v="2016-12-13T00:00:00"/>
    <s v="Vendor Name Freshview Estates Ltd: Inv Num 464025/161209183126: Description 6350 CRT 24/11/16-30/11/16 (82C HIGH STREET, SOUTH NORWOOD): Batch Name d_apinvoices_ngpsl_20161213162711.dat: PO Number"/>
    <x v="48"/>
    <m/>
    <m/>
    <s v="464025/16120918312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1484.48"/>
    <s v="Payables"/>
    <s v="Purchase Invoices"/>
    <s v="Payables A 2890157 8236701"/>
    <s v="13-DEC-2016 Purchase Invoices GBP"/>
    <s v="Journal Import 8236701:"/>
    <s v="Journal Import Created"/>
    <n v="35"/>
    <d v="2016-12-13T00:00:00"/>
    <s v="Vendor Name Worldwide UK Properties Ltd: Inv Num 464797/161209183126: Description 6356 CRT 01/11/16-30/11/16 (17 FOUNTAIN ROAD, LONDON): Batch Name d_apinvoices_ngpsl_20161213162711.dat: PO Number"/>
    <x v="33"/>
    <m/>
    <m/>
    <s v="464797/16120918312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14000.64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Adminland Ltd: Inv Num 256738/161219122852: Description 4250 CRT 01/12/16-31/12/16 (STUDIO 3, LONDON HOTEL): Batch Name d_apinvoices_ngpsl_20161219130237.dat: PO Number"/>
    <x v="44"/>
    <m/>
    <m/>
    <s v="256738/1612191228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14013.48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Blizz Hotels: Inv Num 256763/161219122852: Description 6107 CRT 01/12/16-31/12/16 (FALT 3,, 16 STANTHORPE ROAD): Batch Name d_apinvoices_ngpsl_20161219130237.dat: PO Number"/>
    <x v="38"/>
    <m/>
    <m/>
    <s v="256763/1612191228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40144.82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Blizz Hotels: Inv Num 333275/161219122853: Description 6098 CRT 01/12/16-31/12/16 (FLAT 1, 17 ULLSWATER ROAD): Batch Name d_apinvoices_ngpsl_20161219130237.dat: PO Number"/>
    <x v="38"/>
    <m/>
    <m/>
    <s v="333275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2863.18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Cromwood Ltd: Inv Num 452592/161219122853: Description 6237 CRT 01/12/16-31/12/16 (9B HANGER GREEN , LONDON): Batch Name d_apinvoices_ngpsl_20161219130237.dat: PO Number"/>
    <x v="5"/>
    <m/>
    <m/>
    <s v="452592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16476.5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D Singh Properties Ltd TA DS Properties: Inv Num 256794/161219122853: Description 6303 CRT 01/12/16-31/12/16 (122 FAIRLAWN PARK, SYDENHAM): Batch Name d_apinvoices_ngpsl_20161219130237.dat: PO Number"/>
    <x v="6"/>
    <m/>
    <m/>
    <s v="256794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217265.46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Denhan International: Inv Num 256789/161219122852: Description 5249 CRT 01/12/16-31/12/16 (5 WARREN CLOSE, LONDON): Batch Name d_apinvoices_ngpsl_20161219130237.dat: PO Number"/>
    <x v="7"/>
    <m/>
    <m/>
    <s v="256789/16121912285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6790.17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F S Properties: Inv Num 256808/161219122853: Description 5250 CRT 01/12/16-31/12/16 (18D PENGE ROAD, PENGE): Batch Name d_apinvoices_ngpsl_20161219130237.dat: PO Number"/>
    <x v="39"/>
    <m/>
    <m/>
    <s v="256808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44600.08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F S Properties: Inv Num 383/161219122851: Description 5280 CRT 01/12/16-31/12/16 (FLAT B, 9 STATION ROAD): Batch Name d_apinvoices_ngpsl_20161219130237.dat: PO Number"/>
    <x v="39"/>
    <m/>
    <m/>
    <s v="383/16121912285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5076.7299999999996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Freshview Estates Ltd: Inv Num 464025/161219122853: Description 6339 CRT 01/12/16-31/12/16 (FLAT 2ND FLOOR , 48A GIBBON ROAD): Batch Name d_apinvoices_ngpsl_20161219172655.dat: PO Number"/>
    <x v="48"/>
    <m/>
    <m/>
    <s v="464025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17474.439999999999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London Online Estate Agents_d: Inv Num 429922/161219122853: Description 5455 CRT 01/12/16-31/12/16 (45A HIGH STREET, LONDON): Batch Name d_apinvoices_ngpsl_20161219130237.dat: PO Number"/>
    <x v="30"/>
    <m/>
    <m/>
    <s v="429922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46549.85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London Rentals &amp; Sales Ltd: Inv Num 436637/161219122853: Description 5473 CRT 01/12/16-31/12/16 (2 REDPOLL WAY, ERITH, KENT): Batch Name d_apinvoices_ngpsl_20161219172655.dat: PO Number"/>
    <x v="46"/>
    <m/>
    <m/>
    <s v="436637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290649.65000000002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Midos Estates Ltd: Inv Num 256862/161219122853: Description 5437 CRT 01/12/16-31/12/16 (FLAT 9, PORTLAND HOUSE): Batch Name d_apinvoices_ngpsl_20161219130237.dat: PO Number"/>
    <x v="16"/>
    <m/>
    <m/>
    <s v="256862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37244.75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Midway Modernisations Ltd: Inv Num 436570/161219122853: Description 5458 CRT 01/12/16-31/12/16 (35 ROBINS COURT, CHINBROOK ROAD, LONDON): Batch Name d_apinvoices_ngpsl_20161219130237.dat: PO Number"/>
    <x v="40"/>
    <m/>
    <m/>
    <s v="436570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19629.82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Norbury Property Services (London) Ltd: Inv Num 256872/161219122853: Description 5938 CRT 01/12/16-31/12/16 (STUDIO 3, 429 LONDON ROAD): Batch Name d_apinvoices_ngpsl_20161219130237.dat: PO Number"/>
    <x v="17"/>
    <m/>
    <m/>
    <s v="256872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69168.259999999995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Norbury Property Services (London) Ltd: Inv Num 392434/161219122853: Description 5315 CRT 01/12/16-31/12/16 (STUDIO 5, MAYDAY HOTEL): Batch Name d_apinvoices_ngpsl_20161219130237.dat: PO Number"/>
    <x v="17"/>
    <m/>
    <m/>
    <s v="392434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85550.6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Orland Limited &amp; Blue Chip Trading Limited No 2 Account: Inv Num 256911/161219122853: Description 5941 CRT 01/12/16-31/12/16 (STUDIO 19, 40 KENBURY STREET): Batch Name d_apinvoices_ngpsl_20161219130237.dat: PO Number"/>
    <x v="41"/>
    <m/>
    <m/>
    <s v="256911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7513.5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Seytos Residential: Inv Num 256901/161219122853: Description 5515 CRT 01/12/16-31/12/16 (16 LAKEVIEW ROAD, LONDON): Batch Name d_apinvoices_ngpsl_20161219130237.dat: PO Number"/>
    <x v="36"/>
    <m/>
    <m/>
    <s v="256901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7237.66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Shashees Investments Ltd: Inv Num 427841/161219122853: Description 6074 CRT 01/12/16-31/12/16 (424A WHITEHORSE ROAD, THORNTON HEATH): Batch Name d_apinvoices_ngpsl_20161219130237.dat: PO Number"/>
    <x v="42"/>
    <m/>
    <m/>
    <s v="427841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DEC-16"/>
    <n v="2560.25"/>
    <s v="Payables"/>
    <s v="Purchase Invoices"/>
    <s v="Payables A 2917151 8295006 2"/>
    <s v="19-DEC-2016 Purchase Invoices GBP"/>
    <s v="Journal Import 8295006:"/>
    <s v="Journal Import Created"/>
    <n v="46"/>
    <d v="2016-12-19T00:00:00"/>
    <s v="Vendor Name Worldwide UK Properties Ltd: Inv Num 464797/161219122853: Description 6347 CRT 01/12/16-31/12/16 (73B STANLEY ROAD , CROYDON): Batch Name d_apinvoices_ngpsl_20161219172655.dat: PO Number"/>
    <x v="33"/>
    <m/>
    <m/>
    <s v="464797/1612191228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4779.66"/>
    <s v="Payables"/>
    <s v="Purchase Invoices"/>
    <s v="Payables A 2985156 8505506"/>
    <s v="11-JAN-2017 Purchase Invoices GBP"/>
    <s v="Journal Import 8505506:"/>
    <s v="Journal Import Created"/>
    <n v="29"/>
    <d v="2017-01-11T00:00:00"/>
    <s v="Vendor Name Freshview Estates Ltd: Inv Num 464025/170110181900: Description 6350 CRT 01/12/16-31/12/16 (82C HIGH STREET, SOUTH NORWOOD): Batch Name d_apinvoices_ngpsl_20170111160003.dat: PO Number"/>
    <x v="48"/>
    <m/>
    <m/>
    <s v="464025/17011018190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1533.96"/>
    <s v="Payables"/>
    <s v="Purchase Invoices"/>
    <s v="Payables A 2985156 8505506"/>
    <s v="11-JAN-2017 Purchase Invoices GBP"/>
    <s v="Journal Import 8505506:"/>
    <s v="Journal Import Created"/>
    <n v="29"/>
    <d v="2017-01-11T00:00:00"/>
    <s v="Vendor Name Worldwide UK Properties Ltd: Inv Num 464797/170110181900: Description 6356 CRT 01/12/16-31/12/16 (17 FOUNTAIN ROAD, LONDON): Batch Name d_apinvoices_ngpsl_20170111160003.dat: PO Number"/>
    <x v="33"/>
    <m/>
    <m/>
    <s v="464797/17011018190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9444.57"/>
    <s v="Payables"/>
    <s v="Purchase Invoices"/>
    <s v="Payables A 3012155 8568823"/>
    <s v="16-JAN-2017 Purchase Invoices GBP"/>
    <s v="Journal Import 8568823:"/>
    <s v="Journal Import Created"/>
    <n v="3"/>
    <d v="2017-01-17T00:00:00"/>
    <s v="Vendor Name Midos Estates Ltd: Inv Num 256862/170116222938: Description 6359 CRT 01/08/16-31/08/16 (APARTMENT 27, ENDCLIFFE APARTMENTS): Batch Name d_apinvoices_ngpsl_20170116225238.dat: PO Number"/>
    <x v="16"/>
    <m/>
    <m/>
    <s v="256862/17011622293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6622.95"/>
    <s v="Payables"/>
    <s v="Purchase Invoices"/>
    <s v="Payables A 3040164 8642007 2"/>
    <s v="23-JAN-2017 Purchase Invoices GBP"/>
    <s v="Journal Import 8642007:"/>
    <s v="Journal Import Created"/>
    <n v="2"/>
    <d v="2017-01-24T00:00:00"/>
    <s v="Vendor Name Midos Estates Ltd: Inv Num 256862/170123214613: Description 5538 CRT 01/10/16-31/10/16 (FLAT 3, 60 GLENELDON ROAD): Batch Name d_apinvoices_ngpsl_20170123222736.dat: PO Number"/>
    <x v="16"/>
    <m/>
    <m/>
    <s v="256862/1701232146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13895.35"/>
    <s v="Payables"/>
    <s v="Purchase Invoices"/>
    <s v="Payables A 3040164 8642007 2"/>
    <s v="23-JAN-2017 Purchase Invoices GBP"/>
    <s v="Journal Import 8642007:"/>
    <s v="Journal Import Created"/>
    <n v="2"/>
    <d v="2017-01-24T00:00:00"/>
    <s v="Vendor Name Midway Modernisations Ltd: Inv Num 436570/170123214614: Description 6362 CRT 05/10/16-31/10/16 (7 TRISTAN COURT , DORKING CLOSE): Batch Name d_apinvoices_ngpsl_20170123222736.dat: PO Number"/>
    <x v="40"/>
    <m/>
    <m/>
    <s v="436570/1701232146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14000.64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Adminland Ltd: Inv Num 256738/170126213318: Description 4250 CRT 01/01/17-31/01/17 (STUDIO 3, LONDON HOTEL): Batch Name d_apinvoices_ngpsl_20170126215236.dat: PO Number"/>
    <x v="44"/>
    <m/>
    <m/>
    <s v="256738/17012621331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14013.48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Blizz Hotels: Inv Num 256763/170126213318: Description 6107 CRT 01/01/17-31/01/17 (FALT 3,, 16 STANTHORPE ROAD): Batch Name d_apinvoices_ngpsl_20170126215236.dat: PO Number"/>
    <x v="38"/>
    <m/>
    <m/>
    <s v="256763/17012621331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40144.82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Blizz Hotels: Inv Num 333275/170126213320: Description 6098 CRT 01/01/17-31/01/17 (FLAT 1, 17 ULLSWATER ROAD): Batch Name d_apinvoices_ngpsl_20170126215236.dat: PO Number"/>
    <x v="38"/>
    <m/>
    <m/>
    <s v="333275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2863.18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Cromwood Ltd: Inv Num 452592/170126213320: Description 6237 CRT 01/01/17-31/01/17 (9B HANGER GREEN , LONDON): Batch Name d_apinvoices_ngpsl_20170126215236.dat: PO Number"/>
    <x v="5"/>
    <m/>
    <m/>
    <s v="452592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16476.5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D Singh Properties Ltd TA DS Properties: Inv Num 256794/170126213319: Description 6303 CRT 01/01/17-31/01/17 (122 FAIRLAWN PARK, SYDENHAM): Batch Name d_apinvoices_ngpsl_20170126215236.dat: PO Number"/>
    <x v="6"/>
    <m/>
    <m/>
    <s v="256794/17012621331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214284.55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Denhan International: Inv Num 256789/170126213318: Description 5274 CRT 01/01/17-31/01/17 (84 PRIORY CRESCENT, LONDON): Batch Name d_apinvoices_ngpsl_20170126215236.dat: PO Number"/>
    <x v="7"/>
    <m/>
    <m/>
    <s v="256789/170126213318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6790.17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F S Properties: Inv Num 256808/170126213319: Description 5250 CRT 01/01/17-31/01/17 (18D PENGE ROAD, PENGE): Batch Name d_apinvoices_ngpsl_20170126215236.dat: PO Number"/>
    <x v="39"/>
    <m/>
    <m/>
    <s v="256808/17012621331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44600.08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F S Properties: Inv Num 383/170126213317: Description 5280 CRT 01/01/17-31/01/17 (FLAT B, 9 STATION ROAD): Batch Name d_apinvoices_ngpsl_20170126215236.dat: PO Number"/>
    <x v="39"/>
    <m/>
    <m/>
    <s v="383/170126213317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17474.439999999999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London Online Estate Agents_d: Inv Num 429922/170126213320: Description 5455 CRT 01/01/17-31/01/17 (45A HIGH STREET, LONDON): Batch Name d_apinvoices_ngpsl_20170126215236.dat: PO Number"/>
    <x v="30"/>
    <m/>
    <m/>
    <s v="429922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291463.86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Midos Estates Ltd: Inv Num 256862/170126213319: Description 5437 CRT 01/01/17-31/01/17 (FLAT 9, PORTLAND HOUSE): Batch Name d_apinvoices_ngpsl_20170126215236.dat: PO Number"/>
    <x v="16"/>
    <m/>
    <m/>
    <s v="256862/17012621331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43744.93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Midway Modernisations Ltd: Inv Num 436570/170126213320: Description 5458 CRT 01/01/17-31/01/17 (35 ROBINS COURT, CHINBROOK ROAD, LONDON): Batch Name d_apinvoices_ngpsl_20170126215236.dat: PO Number"/>
    <x v="40"/>
    <m/>
    <m/>
    <s v="436570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18281.53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Norbury Property Services (London) Ltd: Inv Num 256872/170126213319: Description 5938 CRT 01/01/17-31/01/17 (STUDIO 3, 429 LONDON ROAD): Batch Name d_apinvoices_ngpsl_20170126215236.dat: PO Number"/>
    <x v="17"/>
    <m/>
    <m/>
    <s v="256872/17012621331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69168.259999999995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Norbury Property Services (London) Ltd: Inv Num 392434/170126213320: Description 5315 CRT 01/01/17-31/01/17 (STUDIO 5, MAYDAY HOTEL): Batch Name d_apinvoices_ngpsl_20170126215236.dat: PO Number"/>
    <x v="17"/>
    <m/>
    <m/>
    <s v="392434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85550.6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Orland Limited &amp; Blue Chip Trading Limited No 2 Account: Inv Num 256911/170126213320: Description 5941 CRT 01/01/17-31/01/17 (STUDIO 19, 40 KENBURY STREET): Batch Name d_apinvoices_ngpsl_20170126215236.dat: PO Number"/>
    <x v="41"/>
    <m/>
    <m/>
    <s v="256911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5313.4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Seytos Residential: Inv Num 256901/170126213320: Description 5515 CRT 01/01/17-31/01/17 (16 LAKEVIEW ROAD, LONDON): Batch Name d_apinvoices_ngpsl_20170126215236.dat: PO Number"/>
    <x v="36"/>
    <m/>
    <m/>
    <s v="256901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7237.66"/>
    <s v="Payables"/>
    <s v="Purchase Invoices"/>
    <s v="Payables A 3056154 8676144"/>
    <s v="26-JAN-2017 Purchase Invoices GBP"/>
    <s v="Journal Import 8676144:"/>
    <s v="Journal Import Created"/>
    <n v="5"/>
    <d v="2017-01-27T00:00:00"/>
    <s v="Vendor Name Shashees Investments Ltd: Inv Num 427841/170126213320: Description 6074 CRT 01/01/17-31/01/17 (424A WHITEHORSE ROAD, THORNTON HEATH): Batch Name d_apinvoices_ngpsl_20170126215236.dat: PO Number"/>
    <x v="42"/>
    <m/>
    <m/>
    <s v="427841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9856.39"/>
    <s v="Payables"/>
    <s v="Purchase Invoices"/>
    <s v="Payables A 3056154 8676144"/>
    <s v="27-JAN-2017 Purchase Invoices GBP"/>
    <s v="Journal Import 8676144:"/>
    <s v="Journal Import Created"/>
    <n v="30"/>
    <d v="2017-01-27T00:00:00"/>
    <s v="Vendor Name Freshview Estates Ltd: Inv Num 464025/170126213320: Description 6339 CRT 01/01/17-31/01/17 (FLAT 2ND FLOOR , 48A GIBBON ROAD): Batch Name d_apinvoices_ngpsl_20170127110234.dat: PO Number"/>
    <x v="48"/>
    <m/>
    <m/>
    <s v="464025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46566.49"/>
    <s v="Payables"/>
    <s v="Purchase Invoices"/>
    <s v="Payables A 3056154 8676144"/>
    <s v="27-JAN-2017 Purchase Invoices GBP"/>
    <s v="Journal Import 8676144:"/>
    <s v="Journal Import Created"/>
    <n v="30"/>
    <d v="2017-01-27T00:00:00"/>
    <s v="Vendor Name London Rentals &amp; Sales Ltd: Inv Num 436637/170126213320: Description 5473 CRT 01/01/17-31/01/17 (2 REDPOLL WAY, ERITH, KENT): Batch Name d_apinvoices_ngpsl_20170127110234.dat: PO Number"/>
    <x v="46"/>
    <m/>
    <m/>
    <s v="436637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JAN-17"/>
    <n v="4094.21"/>
    <s v="Payables"/>
    <s v="Purchase Invoices"/>
    <s v="Payables A 3056154 8676144"/>
    <s v="27-JAN-2017 Purchase Invoices GBP"/>
    <s v="Journal Import 8676144:"/>
    <s v="Journal Import Created"/>
    <n v="30"/>
    <d v="2017-01-27T00:00:00"/>
    <s v="Vendor Name Worldwide UK Properties Ltd: Inv Num 464797/170126213320: Description 6347 CRT 01/01/17-31/01/17 (73B STANLEY ROAD , CROYDON): Batch Name d_apinvoices_ngpsl_20170127110234.dat: PO Number"/>
    <x v="33"/>
    <m/>
    <m/>
    <s v="464797/170126213320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29782.49"/>
    <s v="Payables"/>
    <s v="Purchase Invoices"/>
    <s v="Payables A 3135174 8866664"/>
    <s v="15-FEB-2017 Purchase Invoices GBP"/>
    <s v="Journal Import 8866664:"/>
    <s v="Journal Import Created"/>
    <n v="44"/>
    <d v="2017-02-15T00:00:00"/>
    <s v="Vendor Name Denhan International: Inv Num 256789/170215155032: Description 6370 CRT 01/04/15-30/04/15 (FLAT B, 14 HALING ROAD): Batch Name d_apinvoices_ngpsl_20170215161238.dat: PO Number"/>
    <x v="7"/>
    <m/>
    <m/>
    <s v="256789/17021515503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783"/>
    <s v="Payables"/>
    <s v="Purchase Invoices"/>
    <s v="Payables A 3135174 8866664"/>
    <s v="15-FEB-2017 Purchase Invoices GBP"/>
    <s v="Journal Import 8866664:"/>
    <s v="Journal Import Created"/>
    <n v="44"/>
    <d v="2017-02-15T00:00:00"/>
    <s v="Vendor Name Midway Modernisations Ltd: Inv Num 436570/170215155045: Description 6377 CRT 31/01/17-31/01/17 (149A ARDGOWAN ROAD, LONDON): Batch Name d_apinvoices_ngpsl_20170215161238.dat: PO Number"/>
    <x v="40"/>
    <m/>
    <m/>
    <s v="436570/17021515504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261.1199999999999"/>
    <s v="Payables"/>
    <s v="Purchase Invoices"/>
    <s v="Payables A 3140177 8889546 2"/>
    <s v="17-FEB-2017 Purchase Invoices GBP"/>
    <s v="Journal Import 8889546:"/>
    <s v="Journal Import Created"/>
    <n v="10"/>
    <d v="2017-02-17T00:00:00"/>
    <s v="Vendor Name Freshview Estates Ltd: Inv Num 464025/170215155045: Description 6375 CRT 06/01/17-31/01/17 (17A STAFFORD ROAD, CROYDON.): Batch Name d_apinvoices_ngpsl_20170217155311.dat: PO Number"/>
    <x v="48"/>
    <m/>
    <m/>
    <s v="464025/17021515504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30.23"/>
    <s v="Payables"/>
    <s v="Purchase Invoices"/>
    <s v="Payables A 3140177 8889546 2"/>
    <s v="17-FEB-2017 Purchase Invoices GBP"/>
    <s v="Journal Import 8889546:"/>
    <s v="Journal Import Created"/>
    <n v="10"/>
    <d v="2017-02-17T00:00:00"/>
    <s v="Vendor Name Worldwide UK Properties Ltd: Inv Num 464797/170215155045: Description 6378 CRT 31/01/17-31/01/17 (75A STANLEY ROAD, CROYDON): Batch Name d_apinvoices_ngpsl_20170217155311.dat: PO Number"/>
    <x v="33"/>
    <m/>
    <m/>
    <s v="464797/170215155045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2645.76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Adminland Ltd: Inv Num 256738/170223184813: Description 4250 CRT 01/02/17-28/02/17 (STUDIO 3, LONDON HOTEL): Batch Name d_apinvoices_ngpsl_20170223185737.dat: PO Number"/>
    <x v="44"/>
    <m/>
    <m/>
    <s v="256738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2657.45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Blizz Hotels: Inv Num 256763/170223184813: Description 6107 CRT 01/02/17-28/02/17 (FALT 3,, 16 STANTHORPE ROAD): Batch Name d_apinvoices_ngpsl_20170223185737.dat: PO Number"/>
    <x v="38"/>
    <m/>
    <m/>
    <s v="256763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36259.93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Blizz Hotels: Inv Num 333275/170223184813: Description 6098 CRT 01/02/17-28/02/17 (FLAT 1, 17 ULLSWATER ROAD): Batch Name d_apinvoices_ngpsl_20170223185737.dat: PO Number"/>
    <x v="38"/>
    <m/>
    <m/>
    <s v="333275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2586.09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Cromwood Ltd: Inv Num 452592/170223184813: Description 6237 CRT 01/02/17-28/02/17 (9B HANGER GREEN , LONDON): Batch Name d_apinvoices_ngpsl_20170223185737.dat: PO Number"/>
    <x v="5"/>
    <m/>
    <m/>
    <s v="452592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3286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D Singh Properties Ltd TA DS Properties: Inv Num 256794/170223184813: Description 6303 CRT 01/02/17-28/02/17 (122 FAIRLAWN PARK, SYDENHAM): Batch Name d_apinvoices_ngpsl_20170223185737.dat: PO Number"/>
    <x v="6"/>
    <m/>
    <m/>
    <s v="256794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206383.43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Denhan International: Inv Num 256789/170223184813: Description 5274 CRT 01/02/17-28/02/17 (84 PRIORY CRESCENT, LONDON): Batch Name d_apinvoices_ngpsl_20170223185737.dat: PO Number"/>
    <x v="7"/>
    <m/>
    <m/>
    <s v="256789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5438.77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F S Properties: Inv Num 256808/170223184813: Description 5689 CRT 01/02/17-28/02/17 (FLAT 6, HENDERSON HOUSE): Batch Name d_apinvoices_ngpsl_20170223185737.dat: PO Number"/>
    <x v="39"/>
    <m/>
    <m/>
    <s v="256808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38479.29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F S Properties: Inv Num 383/170223184812: Description 5280 CRT 01/02/17-28/02/17 (FLAT B, 9 STATION ROAD): Batch Name d_apinvoices_ngpsl_20170223185737.dat: PO Number"/>
    <x v="39"/>
    <m/>
    <m/>
    <s v="383/17022318481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5783.37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London Online Estate Agents_d: Inv Num 429922/170223184813: Description 5455 CRT 01/02/17-28/02/17 (45A HIGH STREET, LONDON): Batch Name d_apinvoices_ngpsl_20170223185737.dat: PO Number"/>
    <x v="30"/>
    <m/>
    <m/>
    <s v="429922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253794.05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Midos Estates Ltd: Inv Num 256862/170223184813: Description 5437 CRT 01/02/17-28/02/17 (FLAT 9, PORTLAND HOUSE): Batch Name d_apinvoices_ngpsl_20170223185737.dat: PO Number"/>
    <x v="16"/>
    <m/>
    <m/>
    <s v="256862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41975.11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Midway Modernisations Ltd: Inv Num 436570/170223184813: Description 5458 CRT 01/02/17-28/02/17 (35 ROBINS COURT, CHINBROOK ROAD, LONDON): Batch Name d_apinvoices_ngpsl_20170223185737.dat: PO Number"/>
    <x v="40"/>
    <m/>
    <m/>
    <s v="436570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6512.34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Norbury Property Services (London) Ltd: Inv Num 256872/170223184813: Description 5938 CRT 01/02/17-28/02/17 (STUDIO 3, 429 LONDON ROAD): Batch Name d_apinvoices_ngpsl_20170223185737.dat: PO Number"/>
    <x v="17"/>
    <m/>
    <m/>
    <s v="256872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61475.06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Norbury Property Services (London) Ltd: Inv Num 392434/170223184813: Description 5315 CRT 01/02/17-28/02/17 (STUDIO 5, MAYDAY HOTEL): Batch Name d_apinvoices_ngpsl_20170223185737.dat: PO Number"/>
    <x v="17"/>
    <m/>
    <m/>
    <s v="392434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3243.78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Orland Limited &amp; Blue Chip Trading Limited No 2 Account: Inv Num 256911/170223184813: Description 5983 CRT 01/02/17-28/02/17 (STUDIO 32, 40 KENBURY STREET): Batch Name d_apinvoices_ngpsl_20170223185737.dat: PO Number"/>
    <x v="41"/>
    <m/>
    <m/>
    <s v="256911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993.59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Seytos Residential: Inv Num 256901/170223184813: Description 6380 CRT 01/02/17-28/02/17 (FLAT 3, 125 GLENELDON ROAD ): Batch Name d_apinvoices_ngpsl_20170223185737.dat: PO Number"/>
    <x v="36"/>
    <m/>
    <m/>
    <s v="256901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6539.91"/>
    <s v="Payables"/>
    <s v="Purchase Invoices"/>
    <s v="Payables A 3177178 8958882"/>
    <s v="23-FEB-2017 Purchase Invoices GBP"/>
    <s v="Journal Import 8958882:"/>
    <s v="Journal Import Created"/>
    <n v="12"/>
    <d v="2017-02-24T00:00:00"/>
    <s v="Vendor Name Shashees Investments Ltd: Inv Num 427841/170223184813: Description 6074 CRT 01/02/17-28/02/17 (424A WHITEHORSE ROAD, THORNTON HEATH): Batch Name d_apinvoices_ngpsl_20170223185737.dat: PO Number"/>
    <x v="42"/>
    <m/>
    <m/>
    <s v="427841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1042.1"/>
    <s v="Payables"/>
    <s v="Purchase Invoices"/>
    <s v="Payables A 3177178 8958882"/>
    <s v="24-FEB-2017 Purchase Invoices GBP"/>
    <s v="Journal Import 8958882:"/>
    <s v="Journal Import Created"/>
    <n v="27"/>
    <d v="2017-02-24T00:00:00"/>
    <s v="Vendor Name Freshview Estates Ltd: Inv Num 464025/170223184813: Description 6339 CRT 01/02/17-28/02/17 (FLAT 2ND FLOOR , 48A GIBBON ROAD): Batch Name d_apinvoices_ngpsl_20170224165430.dat: PO Number"/>
    <x v="48"/>
    <m/>
    <m/>
    <s v="464025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42066.91"/>
    <s v="Payables"/>
    <s v="Purchase Invoices"/>
    <s v="Payables A 3177178 8958882"/>
    <s v="24-FEB-2017 Purchase Invoices GBP"/>
    <s v="Journal Import 8958882:"/>
    <s v="Journal Import Created"/>
    <n v="27"/>
    <d v="2017-02-24T00:00:00"/>
    <s v="Vendor Name London Rentals &amp; Sales Ltd: Inv Num 436637/170223184813: Description 5473 CRT 01/02/17-28/02/17 (2 REDPOLL WAY, ERITH, KENT): Batch Name d_apinvoices_ngpsl_20170224165430.dat: PO Number"/>
    <x v="46"/>
    <m/>
    <m/>
    <s v="436637/17022318481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4544.55"/>
    <s v="Payables"/>
    <s v="Purchase Invoices"/>
    <s v="Payables A 3177178 8958882"/>
    <s v="24-FEB-2017 Purchase Invoices GBP"/>
    <s v="Journal Import 8958882:"/>
    <s v="Journal Import Created"/>
    <n v="27"/>
    <d v="2017-02-24T00:00:00"/>
    <s v="Vendor Name Worldwide UK Properties Ltd: Inv Num 464797/170223184814: Description 6347 CRT 01/02/17-28/02/17 (73B STANLEY ROAD , CROYDON): Batch Name d_apinvoices_ngpsl_20170224165430.dat: PO Number"/>
    <x v="33"/>
    <m/>
    <m/>
    <s v="464797/170223184814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1824.99"/>
    <s v="Payables"/>
    <s v="Purchase Invoices"/>
    <s v="Payables A 3192175 8981603"/>
    <s v="01-FEB-2017 Purchase Invoices GBP"/>
    <s v="Journal Import 8981603:"/>
    <s v="Journal Import Created"/>
    <n v="3"/>
    <d v="2017-02-27T00:00:00"/>
    <s v="Vendor Name FS Properties: Inv Num 67577-5188HBK : Description CANCELLED Duplicate: Batch Name Manual AS 13/10/2015: PO Number"/>
    <x v="49"/>
    <m/>
    <m/>
    <s v="67577-5188HBK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FEB-17"/>
    <n v="6226.9"/>
    <s v="Payables"/>
    <s v="Purchase Invoices"/>
    <s v="Payables A 3201181 8993250"/>
    <s v="27-FEB-2017 Purchase Invoices GBP"/>
    <s v="Journal Import 8993250:"/>
    <s v="Journal Import Created"/>
    <n v="2"/>
    <d v="2017-02-28T00:00:00"/>
    <s v="Vendor Name Seytos Residential: Inv Num 256901/170227215936: Description 6393 CRT 01/11/16-31/01/17 (FLAT A, 125 GLENELDON ROAD): Batch Name d_apinvoices_ngpsl_20170227221738.dat: PO Number"/>
    <x v="36"/>
    <m/>
    <m/>
    <s v="256901/170227215936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71127"/>
    <s v="Payables"/>
    <s v="Purchase Invoices"/>
    <s v="Payables A 3234181 9062255"/>
    <s v="06-MAR-2017 Purchase Invoices GBP"/>
    <s v="Journal Import 9062255:"/>
    <s v="Journal Import Created"/>
    <n v="2"/>
    <d v="2017-03-07T00:00:00"/>
    <s v="Vendor Name Orland Limited &amp; Blue Chip Trading Limited No 2 Account: Inv Num 256911/170306225302: Description 6391 CRT 01/04/16-31/01/17 (STUDIO 10, 40 KENBURY STREET): Batch Name d_apinvoices_ngpsl_20170306230736.dat: PO Number"/>
    <x v="41"/>
    <m/>
    <m/>
    <s v="256911/1703062253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35337.120000000003"/>
    <s v="Payables"/>
    <s v="Purchase Invoices"/>
    <s v="Payables A 3250187 9087036"/>
    <s v="08-MAR-2017 Purchase Invoices GBP"/>
    <s v="Journal Import 9087036:"/>
    <s v="Journal Import Created"/>
    <n v="2"/>
    <d v="2017-03-09T00:00:00"/>
    <s v="Vendor Name Orland Limited &amp; Blue Chip Trading Limited No 2 Account: Inv Num 256911/170308183039: Description 6451 CRT 01/02/17-28/02/17 (STUDIO 60, 40 KENBURY STREET): Batch Name d_apinvoices_ngpsl_20170308184736.dat: PO Number"/>
    <x v="41"/>
    <m/>
    <m/>
    <s v="256911/17030818303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14000.64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Adminland Ltd: Inv Num 256738/170317174601: Description 4250 CRT 01/03/17-31/03/17 (STUDIO 3, LONDON HOTEL): Batch Name d_apinvoices_ngpsl_20170317180734.dat: PO Number"/>
    <x v="44"/>
    <m/>
    <m/>
    <s v="256738/1703171746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14013.48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Blizz Hotels: Inv Num 256763/170317174601: Description 6107 CRT 01/03/17-31/03/17 (FALT 3,, 16 STANTHORPE ROAD): Batch Name d_apinvoices_ngpsl_20170317180734.dat: PO Number"/>
    <x v="38"/>
    <m/>
    <m/>
    <s v="256763/1703171746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40144.82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Blizz Hotels: Inv Num 333275/170317174603: Description 6098 CRT 01/03/17-31/03/17 (FLAT 1, 17 ULLSWATER ROAD): Batch Name d_apinvoices_ngpsl_20170317180734.dat: PO Number"/>
    <x v="38"/>
    <m/>
    <m/>
    <s v="333275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2863.18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Cromwood Ltd: Inv Num 452592/170317174603: Description 6237 CRT 01/03/17-31/03/17 (9B HANGER GREEN , LONDON): Batch Name d_apinvoices_ngpsl_20170317180734.dat: PO Number"/>
    <x v="5"/>
    <m/>
    <m/>
    <s v="452592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14709.5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D Singh Properties Ltd TA DS Properties: Inv Num 256794/170317174602: Description 6303 CRT 01/03/17-31/03/17 (122 FAIRLAWN PARK, SYDENHAM): Batch Name d_apinvoices_ngpsl_20170317180734.dat: PO Number"/>
    <x v="6"/>
    <m/>
    <m/>
    <s v="256794/170317174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213354.12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Denhan International: Inv Num 256789/170317174601: Description 5693 CRT 01/03/17-31/03/17 (4 CLIFFORD DRIVE, LONDON): Batch Name d_apinvoices_ngpsl_20170317180734.dat: PO Number"/>
    <x v="7"/>
    <m/>
    <m/>
    <s v="256789/1703171746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6021.51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F S Properties: Inv Num 256808/170317174602: Description 5689 CRT 01/03/17-31/03/17 (FLAT 6, HENDERSON HOUSE): Batch Name d_apinvoices_ngpsl_20170317180734.dat: PO Number"/>
    <x v="39"/>
    <m/>
    <m/>
    <s v="256808/170317174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41674.58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F S Properties: Inv Num 383/170317174601: Description 5280 CRT 01/03/17-31/03/17 (FLAT B, 9 STATION ROAD): Batch Name d_apinvoices_ngpsl_20170317180734.dat: PO Number"/>
    <x v="39"/>
    <m/>
    <m/>
    <s v="383/170317174601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16136.68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London Online Estate Agents_d: Inv Num 429922/170317174603: Description 5455 CRT 01/03/17-31/03/17 (45A HIGH STREET, LONDON): Batch Name d_apinvoices_ngpsl_20170317180734.dat: PO Number"/>
    <x v="30"/>
    <m/>
    <m/>
    <s v="429922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277826.5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Midos Estates Ltd: Inv Num 256862/170317174602: Description 5437 CRT 01/03/17-31/03/17 (FLAT 9, PORTLAND HOUSE): Batch Name d_apinvoices_ngpsl_20170317180734.dat: PO Number"/>
    <x v="16"/>
    <m/>
    <m/>
    <s v="256862/170317174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42095.16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Midway Modernisations Ltd: Inv Num 436570/170317174603: Description 5458 CRT 01/03/17-31/03/17 (35 ROBINS COURT, CHINBROOK ROAD, LONDON): Batch Name d_apinvoices_ngpsl_20170317180734.dat: PO Number"/>
    <x v="40"/>
    <m/>
    <m/>
    <s v="436570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18281.53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Norbury Property Services (London) Ltd: Inv Num 256872/170317174602: Description 5938 CRT 01/03/17-31/03/17 (STUDIO 3, 429 LONDON ROAD): Batch Name d_apinvoices_ngpsl_20170317180734.dat: PO Number"/>
    <x v="17"/>
    <m/>
    <m/>
    <s v="256872/170317174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68061.63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Norbury Property Services (London) Ltd: Inv Num 392434/170317174603: Description 5315 CRT 01/03/17-31/03/17 (STUDIO 5, MAYDAY HOTEL): Batch Name d_apinvoices_ngpsl_20170317180734.dat: PO Number"/>
    <x v="17"/>
    <m/>
    <m/>
    <s v="392434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87644.43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Orland Limited &amp; Blue Chip Trading Limited No 2 Account: Inv Num 256911/170317174602: Description 6390 CRT 01/03/17-31/03/17 (ST UDIO 1, 40 KENBURY STREET): Batch Name d_apinvoices_ngpsl_20170317180734.dat: PO Number"/>
    <x v="41"/>
    <m/>
    <m/>
    <s v="256911/170317174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6782.18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Seytos Residential: Inv Num 256901/170317174602: Description 6380 CRT 01/03/17-31/03/17 (FLAT 3, 125 GLENELDON ROAD ): Batch Name d_apinvoices_ngpsl_20170317180734.dat: PO Number"/>
    <x v="36"/>
    <m/>
    <m/>
    <s v="256901/170317174602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7243.71"/>
    <s v="Payables"/>
    <s v="Purchase Invoices"/>
    <s v="Payables A 3297180 9168345 2"/>
    <s v="17-MAR-2017 Purchase Invoices GBP"/>
    <s v="Journal Import 9168345:"/>
    <s v="Journal Import Created"/>
    <n v="26"/>
    <d v="2017-03-17T00:00:00"/>
    <s v="Vendor Name Shashees Investments Ltd: Inv Num 427841/170317174603: Description 6074 CRT 01/03/17-31/03/17 (424A WHITEHORSE ROAD, THORNTON HEATH): Batch Name d_apinvoices_ngpsl_20170317180734.dat: PO Number"/>
    <x v="42"/>
    <m/>
    <m/>
    <s v="427841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10447.49"/>
    <s v="Payables"/>
    <s v="Purchase Invoices"/>
    <s v="Payables A 3305180 9190286"/>
    <s v="20-MAR-2017 Purchase Invoices GBP"/>
    <s v="Journal Import 9190286:"/>
    <s v="Journal Import Created"/>
    <n v="85"/>
    <d v="2017-03-20T00:00:00"/>
    <s v="Vendor Name Freshview Estates Ltd: Inv Num 464025/170317174603: Description 6339 CRT 01/03/17-31/03/17 (FLAT 2ND FLOOR , 48A GIBBON ROAD): Batch Name d_apinvoices_ngpsl_20170320111343.dat: PO Number"/>
    <x v="48"/>
    <m/>
    <m/>
    <s v="464025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45067.29"/>
    <s v="Payables"/>
    <s v="Purchase Invoices"/>
    <s v="Payables A 3305180 9190286"/>
    <s v="20-MAR-2017 Purchase Invoices GBP"/>
    <s v="Journal Import 9190286:"/>
    <s v="Journal Import Created"/>
    <n v="85"/>
    <d v="2017-03-20T00:00:00"/>
    <s v="Vendor Name London Rentals &amp; Sales Ltd: Inv Num 436637/170317174603: Description 5473 CRT 01/03/17-31/03/17 (2 REDPOLL WAY, ERITH, KENT): Batch Name d_apinvoices_ngpsl_20170320111343.dat: PO Number"/>
    <x v="46"/>
    <m/>
    <m/>
    <s v="436637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7323.45"/>
    <s v="Payables"/>
    <s v="Purchase Invoices"/>
    <s v="Payables A 3305180 9190286"/>
    <s v="20-MAR-2017 Purchase Invoices GBP"/>
    <s v="Journal Import 9190286:"/>
    <s v="Journal Import Created"/>
    <n v="85"/>
    <d v="2017-03-20T00:00:00"/>
    <s v="Vendor Name Orland Limited &amp; Blue Chip Trading Limited No 2 Account: Inv Num 256911/170320121353: Description 6404 CRT 01/02/17-28/02/17 (STUDIO 19, 40 KENBURY STREET): Batch Name d_apinvoices_ngpsl_20170320122732.dat: PO Number"/>
    <x v="41"/>
    <m/>
    <m/>
    <s v="256911/17032012135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MAR-17"/>
    <n v="5031.47"/>
    <s v="Payables"/>
    <s v="Purchase Invoices"/>
    <s v="Payables A 3305180 9190286"/>
    <s v="20-MAR-2017 Purchase Invoices GBP"/>
    <s v="Journal Import 9190286:"/>
    <s v="Journal Import Created"/>
    <n v="85"/>
    <d v="2017-03-20T00:00:00"/>
    <s v="Vendor Name Worldwide UK Properties Ltd: Inv Num 464797/170317174603: Description 6347 CRT 01/03/17-31/03/17 (73B STANLEY ROAD , CROYDON): Batch Name d_apinvoices_ngpsl_20170320111343.dat: PO Number"/>
    <x v="33"/>
    <m/>
    <m/>
    <s v="464797/170317174603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7"/>
    <n v="20663.48"/>
    <s v="Payables"/>
    <s v="Purchase Invoices"/>
    <s v="Payables A 3400189 9405369"/>
    <s v="07-APR-2017 Purchase Invoices GBP"/>
    <s v="Journal Import 9405369:"/>
    <s v="Journal Import Created"/>
    <n v="28"/>
    <d v="2017-04-11T00:00:00"/>
    <s v="Vendor Name Midos Estates Ltd: Inv Num 256862/170407181319: Description 6482 CRT 01/02/17-28/02/17 (12 PITT HOUSE, MAYSOULE ROAD): Batch Name d_apinvoices_ngpsl_20170407182734.dat: PO Number"/>
    <x v="16"/>
    <m/>
    <m/>
    <s v="256862/17040718131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7"/>
    <n v="5044.13"/>
    <s v="Payables"/>
    <s v="Purchase Invoices"/>
    <s v="Payables A 3400189 9405369"/>
    <s v="07-APR-2017 Purchase Invoices GBP"/>
    <s v="Journal Import 9405369:"/>
    <s v="Journal Import Created"/>
    <n v="28"/>
    <d v="2017-04-11T00:00:00"/>
    <s v="Vendor Name Midway Modernisations Ltd: Inv Num 436570/170407181319: Description 6287 CRT 03/03/17-31/03/17 (85B THURLESTONE ROAD, WEST NORWOOD): Batch Name d_apinvoices_ngpsl_20170407182734.dat: PO Number"/>
    <x v="40"/>
    <m/>
    <m/>
    <s v="436570/17040718131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7"/>
    <n v="1331.36"/>
    <s v="Payables"/>
    <s v="Purchase Invoices"/>
    <s v="Payables A 3400189 9405369"/>
    <s v="07-APR-2017 Purchase Invoices GBP"/>
    <s v="Journal Import 9405369:"/>
    <s v="Journal Import Created"/>
    <n v="28"/>
    <d v="2017-04-11T00:00:00"/>
    <s v="Vendor Name Shashees Investments Ltd: Inv Num 427841/170407181319: Description 6488 CRT 08/03/17-31/03/17 (78 CECIL ROAD, CROYDON): Batch Name d_apinvoices_ngpsl_20170407182734.dat: PO Number"/>
    <x v="42"/>
    <m/>
    <m/>
    <s v="427841/17040718131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7"/>
    <n v="2494.81"/>
    <s v="Payables"/>
    <s v="Purchase Invoices"/>
    <s v="Payables A 3431187 9496665 2"/>
    <s v="19-APR-2017 Purchase Invoices GBP"/>
    <s v="Journal Import 9496665:"/>
    <s v="Journal Import Created"/>
    <n v="29"/>
    <d v="2017-04-19T00:00:00"/>
    <s v="Vendor Name London Rentals &amp; Sales Ltd: Inv Num 436637/170407181319: Description 6493 CRT 06/01/17-31/01/17 (GRD FLOOR, 90 GENESTA ROAD): Batch Name d_apinvoices_ngpsl_20170419144707.dat: PO Number"/>
    <x v="46"/>
    <m/>
    <m/>
    <s v="436637/170407181319"/>
    <m/>
    <m/>
    <m/>
  </r>
  <r>
    <s v="D01.D14142.651800.0000.000000.000000.000000"/>
    <s v="HOUSING SERVICES"/>
    <s v="HOUSING NEEDS"/>
    <s v="ACCOMMODATION SERVICES - GF"/>
    <s v="D14142-TEMPORARY ACCOMMODATION"/>
    <x v="1"/>
    <s v="0000-Default"/>
    <s v="000000-Default"/>
    <s v="000000-Default"/>
    <s v="APR-17"/>
    <n v="573.46"/>
    <s v="Payables"/>
    <s v="Purchase Invoices"/>
    <s v="Payables A 3436189 9510323"/>
    <s v="20-APR-2017 Purchase Invoices GBP"/>
    <s v="Journal Import 9510323:"/>
    <s v="Journal Import Created"/>
    <n v="28"/>
    <d v="2017-04-20T00:00:00"/>
    <s v="Vendor Name Freshview Estates Ltd: Inv Num 464025/170407181319: Description 6336 CRT 01/03/17-10/03/17 (66C CHARLTON CHURCH LANE, LONDON): Batch Name d_apinvoices_ngpsl_20170420073628.dat: PO Number"/>
    <x v="48"/>
    <m/>
    <m/>
    <s v="464025/1704071813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Providers">
  <location ref="A1:D53" firstHeaderRow="1" firstDataRow="2" firstDataCol="1"/>
  <pivotFields count="27">
    <pivotField showAll="0"/>
    <pivotField showAll="0"/>
    <pivotField showAll="0"/>
    <pivotField showAll="0"/>
    <pivotField showAll="0"/>
    <pivotField axis="axisCol" showAll="0">
      <items count="3">
        <item n="BED &amp; BREAKFAST - PRIVATE CONTRACTORS PAYMENT" x="0"/>
        <item n="PAYMENT TO PRIVATE SECTOR LANDLORDS (PSL)" x="1"/>
        <item t="default"/>
      </items>
    </pivotField>
    <pivotField showAll="0"/>
    <pivotField showAll="0"/>
    <pivotField showAll="0"/>
    <pivotField showAll="0"/>
    <pivotField dataField="1" numFmtId="4" showAll="0"/>
    <pivotField showAll="0"/>
    <pivotField showAll="0"/>
    <pivotField showAll="0"/>
    <pivotField showAll="0"/>
    <pivotField showAll="0"/>
    <pivotField showAll="0"/>
    <pivotField numFmtId="164" showAll="0"/>
    <pivotField numFmtId="14" showAll="0"/>
    <pivotField showAll="0"/>
    <pivotField axis="axisRow" showAll="0">
      <items count="51">
        <item x="0"/>
        <item x="44"/>
        <item x="1"/>
        <item x="47"/>
        <item x="2"/>
        <item x="3"/>
        <item x="38"/>
        <item x="4"/>
        <item x="5"/>
        <item x="6"/>
        <item x="7"/>
        <item x="8"/>
        <item x="9"/>
        <item x="39"/>
        <item x="10"/>
        <item x="48"/>
        <item x="49"/>
        <item x="11"/>
        <item x="12"/>
        <item x="32"/>
        <item x="13"/>
        <item x="14"/>
        <item x="15"/>
        <item x="37"/>
        <item x="26"/>
        <item x="34"/>
        <item x="30"/>
        <item x="46"/>
        <item x="31"/>
        <item x="16"/>
        <item x="40"/>
        <item x="45"/>
        <item x="17"/>
        <item x="18"/>
        <item x="41"/>
        <item x="35"/>
        <item x="19"/>
        <item x="20"/>
        <item x="22"/>
        <item x="36"/>
        <item x="42"/>
        <item x="28"/>
        <item x="21"/>
        <item x="43"/>
        <item x="23"/>
        <item x="24"/>
        <item x="25"/>
        <item x="29"/>
        <item x="27"/>
        <item x="3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Actual Amount" fld="10" baseField="0" baseItem="0"/>
  </dataFields>
  <formats count="10">
    <format dxfId="9">
      <pivotArea field="20" type="button" dataOnly="0" labelOnly="1" outline="0" axis="axisRow" fieldPosition="0"/>
    </format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grandCol="1" outline="0" fieldPosition="0"/>
    </format>
    <format dxfId="6">
      <pivotArea field="20" type="button" dataOnly="0" labelOnly="1" outline="0" axis="axisRow" fieldPosition="0"/>
    </format>
    <format dxfId="5">
      <pivotArea dataOnly="0" labelOnly="1" fieldPosition="0">
        <references count="1">
          <reference field="5" count="0"/>
        </references>
      </pivotArea>
    </format>
    <format dxfId="4">
      <pivotArea dataOnly="0" labelOnly="1" grandCol="1" outline="0" fieldPosition="0"/>
    </format>
    <format dxfId="3">
      <pivotArea collapsedLevelsAreSubtotals="1" fieldPosition="0">
        <references count="1">
          <reference field="20" count="0"/>
        </references>
      </pivotArea>
    </format>
    <format dxfId="2">
      <pivotArea dataOnly="0" labelOnly="1" fieldPosition="0">
        <references count="1">
          <reference field="20" count="0"/>
        </references>
      </pivotArea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11" sqref="A11"/>
    </sheetView>
  </sheetViews>
  <sheetFormatPr defaultRowHeight="15" x14ac:dyDescent="0.25"/>
  <cols>
    <col min="1" max="1" width="36.42578125" customWidth="1"/>
    <col min="2" max="2" width="21.42578125" customWidth="1"/>
    <col min="3" max="4" width="14.28515625" bestFit="1" customWidth="1"/>
  </cols>
  <sheetData>
    <row r="1" spans="1:4" x14ac:dyDescent="0.25">
      <c r="A1" s="5" t="s">
        <v>0</v>
      </c>
      <c r="B1" s="6" t="s">
        <v>1</v>
      </c>
      <c r="C1" s="4"/>
      <c r="D1" s="4"/>
    </row>
    <row r="2" spans="1:4" ht="60.75" customHeight="1" x14ac:dyDescent="0.25">
      <c r="A2" s="7" t="s">
        <v>2</v>
      </c>
      <c r="B2" s="8" t="s">
        <v>3</v>
      </c>
      <c r="C2" s="8" t="s">
        <v>4</v>
      </c>
      <c r="D2" s="8" t="s">
        <v>5</v>
      </c>
    </row>
    <row r="3" spans="1:4" x14ac:dyDescent="0.25">
      <c r="A3" s="3" t="s">
        <v>6</v>
      </c>
      <c r="B3" s="4">
        <v>104308</v>
      </c>
      <c r="C3" s="4"/>
      <c r="D3" s="4">
        <v>104308</v>
      </c>
    </row>
    <row r="4" spans="1:4" x14ac:dyDescent="0.25">
      <c r="A4" s="3" t="s">
        <v>7</v>
      </c>
      <c r="B4" s="4"/>
      <c r="C4" s="4">
        <v>164846.08000000002</v>
      </c>
      <c r="D4" s="4">
        <v>164846.08000000002</v>
      </c>
    </row>
    <row r="5" spans="1:4" x14ac:dyDescent="0.25">
      <c r="A5" s="3" t="s">
        <v>8</v>
      </c>
      <c r="B5" s="4">
        <v>433186.9000000002</v>
      </c>
      <c r="C5" s="4"/>
      <c r="D5" s="4">
        <v>433186.9000000002</v>
      </c>
    </row>
    <row r="6" spans="1:4" x14ac:dyDescent="0.25">
      <c r="A6" s="3" t="s">
        <v>9</v>
      </c>
      <c r="B6" s="4"/>
      <c r="C6" s="4">
        <v>1302</v>
      </c>
      <c r="D6" s="4">
        <v>1302</v>
      </c>
    </row>
    <row r="7" spans="1:4" x14ac:dyDescent="0.25">
      <c r="A7" s="3" t="s">
        <v>10</v>
      </c>
      <c r="B7" s="4">
        <v>316632.2</v>
      </c>
      <c r="C7" s="4"/>
      <c r="D7" s="4">
        <v>316632.2</v>
      </c>
    </row>
    <row r="8" spans="1:4" x14ac:dyDescent="0.25">
      <c r="A8" s="3" t="s">
        <v>11</v>
      </c>
      <c r="B8" s="4">
        <v>903106.40000000026</v>
      </c>
      <c r="C8" s="4"/>
      <c r="D8" s="4">
        <v>903106.40000000026</v>
      </c>
    </row>
    <row r="9" spans="1:4" x14ac:dyDescent="0.25">
      <c r="A9" s="3" t="s">
        <v>12</v>
      </c>
      <c r="B9" s="4"/>
      <c r="C9" s="4">
        <v>652128.02999999991</v>
      </c>
      <c r="D9" s="4">
        <v>652128.02999999991</v>
      </c>
    </row>
    <row r="10" spans="1:4" x14ac:dyDescent="0.25">
      <c r="A10" s="3" t="s">
        <v>13</v>
      </c>
      <c r="B10" s="4">
        <v>215521.5</v>
      </c>
      <c r="C10" s="4"/>
      <c r="D10" s="4">
        <v>215521.5</v>
      </c>
    </row>
    <row r="11" spans="1:4" x14ac:dyDescent="0.25">
      <c r="A11" s="3" t="s">
        <v>14</v>
      </c>
      <c r="B11" s="4">
        <v>148829.79999999999</v>
      </c>
      <c r="C11" s="4">
        <v>33668.78</v>
      </c>
      <c r="D11" s="4">
        <v>182498.58</v>
      </c>
    </row>
    <row r="12" spans="1:4" x14ac:dyDescent="0.25">
      <c r="A12" s="3" t="s">
        <v>15</v>
      </c>
      <c r="B12" s="4">
        <v>2257463.5099999979</v>
      </c>
      <c r="C12" s="4">
        <v>194924.93</v>
      </c>
      <c r="D12" s="4">
        <v>2452388.4399999981</v>
      </c>
    </row>
    <row r="13" spans="1:4" x14ac:dyDescent="0.25">
      <c r="A13" s="3" t="s">
        <v>16</v>
      </c>
      <c r="B13" s="4">
        <v>2107662.3899999969</v>
      </c>
      <c r="C13" s="4">
        <v>3054369.3100000005</v>
      </c>
      <c r="D13" s="4">
        <v>5162031.6999999974</v>
      </c>
    </row>
    <row r="14" spans="1:4" x14ac:dyDescent="0.25">
      <c r="A14" s="3" t="s">
        <v>17</v>
      </c>
      <c r="B14" s="4">
        <v>511348.76999999996</v>
      </c>
      <c r="C14" s="4"/>
      <c r="D14" s="4">
        <v>511348.76999999996</v>
      </c>
    </row>
    <row r="15" spans="1:4" x14ac:dyDescent="0.25">
      <c r="A15" s="3" t="s">
        <v>18</v>
      </c>
      <c r="B15" s="4">
        <v>10950</v>
      </c>
      <c r="C15" s="4"/>
      <c r="D15" s="4">
        <v>10950</v>
      </c>
    </row>
    <row r="16" spans="1:4" x14ac:dyDescent="0.25">
      <c r="A16" s="3" t="s">
        <v>19</v>
      </c>
      <c r="B16" s="4"/>
      <c r="C16" s="4">
        <v>612684.85</v>
      </c>
      <c r="D16" s="4">
        <v>612684.85</v>
      </c>
    </row>
    <row r="17" spans="1:4" x14ac:dyDescent="0.25">
      <c r="A17" s="3" t="s">
        <v>20</v>
      </c>
      <c r="B17" s="4">
        <v>307015</v>
      </c>
      <c r="C17" s="4"/>
      <c r="D17" s="4">
        <v>307015</v>
      </c>
    </row>
    <row r="18" spans="1:4" x14ac:dyDescent="0.25">
      <c r="A18" s="3" t="s">
        <v>21</v>
      </c>
      <c r="B18" s="4"/>
      <c r="C18" s="4">
        <v>57566.47</v>
      </c>
      <c r="D18" s="4">
        <v>57566.47</v>
      </c>
    </row>
    <row r="19" spans="1:4" x14ac:dyDescent="0.25">
      <c r="A19" s="3" t="s">
        <v>22</v>
      </c>
      <c r="B19" s="4"/>
      <c r="C19" s="4">
        <v>1824.99</v>
      </c>
      <c r="D19" s="4">
        <v>1824.99</v>
      </c>
    </row>
    <row r="20" spans="1:4" x14ac:dyDescent="0.25">
      <c r="A20" s="3" t="s">
        <v>23</v>
      </c>
      <c r="B20" s="4">
        <v>603886.80000000005</v>
      </c>
      <c r="C20" s="4"/>
      <c r="D20" s="4">
        <v>603886.80000000005</v>
      </c>
    </row>
    <row r="21" spans="1:4" x14ac:dyDescent="0.25">
      <c r="A21" s="3" t="s">
        <v>24</v>
      </c>
      <c r="B21" s="4">
        <v>123092.53999999998</v>
      </c>
      <c r="C21" s="4"/>
      <c r="D21" s="4">
        <v>123092.53999999998</v>
      </c>
    </row>
    <row r="22" spans="1:4" x14ac:dyDescent="0.25">
      <c r="A22" s="3" t="s">
        <v>25</v>
      </c>
      <c r="B22" s="4">
        <v>28951</v>
      </c>
      <c r="C22" s="4"/>
      <c r="D22" s="4">
        <v>28951</v>
      </c>
    </row>
    <row r="23" spans="1:4" x14ac:dyDescent="0.25">
      <c r="A23" s="3" t="s">
        <v>26</v>
      </c>
      <c r="B23" s="4">
        <v>604672.80000000005</v>
      </c>
      <c r="C23" s="4">
        <v>400</v>
      </c>
      <c r="D23" s="4">
        <v>605072.80000000005</v>
      </c>
    </row>
    <row r="24" spans="1:4" x14ac:dyDescent="0.25">
      <c r="A24" s="3" t="s">
        <v>27</v>
      </c>
      <c r="B24" s="4">
        <v>209687.83</v>
      </c>
      <c r="C24" s="4"/>
      <c r="D24" s="4">
        <v>209687.83</v>
      </c>
    </row>
    <row r="25" spans="1:4" x14ac:dyDescent="0.25">
      <c r="A25" s="3" t="s">
        <v>28</v>
      </c>
      <c r="B25" s="4">
        <v>684263.25</v>
      </c>
      <c r="C25" s="4"/>
      <c r="D25" s="4">
        <v>684263.25</v>
      </c>
    </row>
    <row r="26" spans="1:4" x14ac:dyDescent="0.25">
      <c r="A26" s="3" t="s">
        <v>29</v>
      </c>
      <c r="B26" s="4">
        <v>1658.5</v>
      </c>
      <c r="C26" s="4">
        <v>4008.57</v>
      </c>
      <c r="D26" s="4">
        <v>5667.07</v>
      </c>
    </row>
    <row r="27" spans="1:4" x14ac:dyDescent="0.25">
      <c r="A27" s="3" t="s">
        <v>30</v>
      </c>
      <c r="B27" s="4">
        <v>49071</v>
      </c>
      <c r="C27" s="4"/>
      <c r="D27" s="4">
        <v>49071</v>
      </c>
    </row>
    <row r="28" spans="1:4" x14ac:dyDescent="0.25">
      <c r="A28" s="3" t="s">
        <v>31</v>
      </c>
      <c r="B28" s="4">
        <v>15553.4</v>
      </c>
      <c r="C28" s="4"/>
      <c r="D28" s="4">
        <v>15553.4</v>
      </c>
    </row>
    <row r="29" spans="1:4" x14ac:dyDescent="0.25">
      <c r="A29" s="3" t="s">
        <v>32</v>
      </c>
      <c r="B29" s="4">
        <v>32652.5</v>
      </c>
      <c r="C29" s="4">
        <v>211346.69999999998</v>
      </c>
      <c r="D29" s="4">
        <v>243999.19999999998</v>
      </c>
    </row>
    <row r="30" spans="1:4" x14ac:dyDescent="0.25">
      <c r="A30" s="3" t="s">
        <v>33</v>
      </c>
      <c r="B30" s="4"/>
      <c r="C30" s="4">
        <v>528325.53</v>
      </c>
      <c r="D30" s="4">
        <v>528325.53</v>
      </c>
    </row>
    <row r="31" spans="1:4" x14ac:dyDescent="0.25">
      <c r="A31" s="3" t="s">
        <v>34</v>
      </c>
      <c r="B31" s="4">
        <v>20215.5</v>
      </c>
      <c r="C31" s="4"/>
      <c r="D31" s="4">
        <v>20215.5</v>
      </c>
    </row>
    <row r="32" spans="1:4" x14ac:dyDescent="0.25">
      <c r="A32" s="3" t="s">
        <v>35</v>
      </c>
      <c r="B32" s="4">
        <v>2832409.0499999993</v>
      </c>
      <c r="C32" s="4">
        <v>3515712.59</v>
      </c>
      <c r="D32" s="4">
        <v>6348121.6399999987</v>
      </c>
    </row>
    <row r="33" spans="1:4" x14ac:dyDescent="0.25">
      <c r="A33" s="3" t="s">
        <v>36</v>
      </c>
      <c r="B33" s="4"/>
      <c r="C33" s="4">
        <v>514813.7699999999</v>
      </c>
      <c r="D33" s="4">
        <v>514813.7699999999</v>
      </c>
    </row>
    <row r="34" spans="1:4" x14ac:dyDescent="0.25">
      <c r="A34" s="3" t="s">
        <v>37</v>
      </c>
      <c r="B34" s="4"/>
      <c r="C34" s="4">
        <v>4318.74</v>
      </c>
      <c r="D34" s="4">
        <v>4318.74</v>
      </c>
    </row>
    <row r="35" spans="1:4" x14ac:dyDescent="0.25">
      <c r="A35" s="3" t="s">
        <v>38</v>
      </c>
      <c r="B35" s="4">
        <v>1451411.5499999993</v>
      </c>
      <c r="C35" s="4">
        <v>1060267.81</v>
      </c>
      <c r="D35" s="4">
        <v>2511679.3599999994</v>
      </c>
    </row>
    <row r="36" spans="1:4" x14ac:dyDescent="0.25">
      <c r="A36" s="3" t="s">
        <v>39</v>
      </c>
      <c r="B36" s="4">
        <v>899014.6</v>
      </c>
      <c r="C36" s="4"/>
      <c r="D36" s="4">
        <v>899014.6</v>
      </c>
    </row>
    <row r="37" spans="1:4" x14ac:dyDescent="0.25">
      <c r="A37" s="3" t="s">
        <v>40</v>
      </c>
      <c r="B37" s="4"/>
      <c r="C37" s="4">
        <v>1049141.2999999998</v>
      </c>
      <c r="D37" s="4">
        <v>1049141.2999999998</v>
      </c>
    </row>
    <row r="38" spans="1:4" x14ac:dyDescent="0.25">
      <c r="A38" s="3" t="s">
        <v>41</v>
      </c>
      <c r="B38" s="4">
        <v>605</v>
      </c>
      <c r="C38" s="4"/>
      <c r="D38" s="4">
        <v>605</v>
      </c>
    </row>
    <row r="39" spans="1:4" x14ac:dyDescent="0.25">
      <c r="A39" s="3" t="s">
        <v>42</v>
      </c>
      <c r="B39" s="4">
        <v>220951.40000000002</v>
      </c>
      <c r="C39" s="4"/>
      <c r="D39" s="4">
        <v>220951.40000000002</v>
      </c>
    </row>
    <row r="40" spans="1:4" x14ac:dyDescent="0.25">
      <c r="A40" s="3" t="s">
        <v>43</v>
      </c>
      <c r="B40" s="4">
        <v>751573.36</v>
      </c>
      <c r="C40" s="4"/>
      <c r="D40" s="4">
        <v>751573.36</v>
      </c>
    </row>
    <row r="41" spans="1:4" x14ac:dyDescent="0.25">
      <c r="A41" s="3" t="s">
        <v>44</v>
      </c>
      <c r="B41" s="4">
        <v>237967.80000000002</v>
      </c>
      <c r="C41" s="4"/>
      <c r="D41" s="4">
        <v>237967.80000000002</v>
      </c>
    </row>
    <row r="42" spans="1:4" x14ac:dyDescent="0.25">
      <c r="A42" s="3" t="s">
        <v>45</v>
      </c>
      <c r="B42" s="4">
        <v>479</v>
      </c>
      <c r="C42" s="4">
        <v>70380.84</v>
      </c>
      <c r="D42" s="4">
        <v>70859.839999999997</v>
      </c>
    </row>
    <row r="43" spans="1:4" x14ac:dyDescent="0.25">
      <c r="A43" s="3" t="s">
        <v>46</v>
      </c>
      <c r="B43" s="4"/>
      <c r="C43" s="4">
        <v>89113.38</v>
      </c>
      <c r="D43" s="4">
        <v>89113.38</v>
      </c>
    </row>
    <row r="44" spans="1:4" x14ac:dyDescent="0.25">
      <c r="A44" s="3" t="s">
        <v>47</v>
      </c>
      <c r="B44" s="4">
        <v>12198</v>
      </c>
      <c r="C44" s="4"/>
      <c r="D44" s="4">
        <v>12198</v>
      </c>
    </row>
    <row r="45" spans="1:4" x14ac:dyDescent="0.25">
      <c r="A45" s="3" t="s">
        <v>48</v>
      </c>
      <c r="B45" s="4">
        <v>84091.9</v>
      </c>
      <c r="C45" s="4"/>
      <c r="D45" s="4">
        <v>84091.9</v>
      </c>
    </row>
    <row r="46" spans="1:4" x14ac:dyDescent="0.25">
      <c r="A46" s="3" t="s">
        <v>49</v>
      </c>
      <c r="B46" s="4"/>
      <c r="C46" s="4">
        <v>752.22</v>
      </c>
      <c r="D46" s="4">
        <v>752.22</v>
      </c>
    </row>
    <row r="47" spans="1:4" x14ac:dyDescent="0.25">
      <c r="A47" s="3" t="s">
        <v>50</v>
      </c>
      <c r="B47" s="4">
        <v>940992.96000000031</v>
      </c>
      <c r="C47" s="4"/>
      <c r="D47" s="4">
        <v>940992.96000000031</v>
      </c>
    </row>
    <row r="48" spans="1:4" x14ac:dyDescent="0.25">
      <c r="A48" s="3" t="s">
        <v>51</v>
      </c>
      <c r="B48" s="4">
        <v>178218.59999999998</v>
      </c>
      <c r="C48" s="4"/>
      <c r="D48" s="4">
        <v>178218.59999999998</v>
      </c>
    </row>
    <row r="49" spans="1:4" x14ac:dyDescent="0.25">
      <c r="A49" s="3" t="s">
        <v>52</v>
      </c>
      <c r="B49" s="4">
        <v>74426</v>
      </c>
      <c r="C49" s="4"/>
      <c r="D49" s="4">
        <v>74426</v>
      </c>
    </row>
    <row r="50" spans="1:4" x14ac:dyDescent="0.25">
      <c r="A50" s="3" t="s">
        <v>53</v>
      </c>
      <c r="B50" s="4">
        <v>403588.40000000008</v>
      </c>
      <c r="C50" s="4"/>
      <c r="D50" s="4">
        <v>403588.40000000008</v>
      </c>
    </row>
    <row r="51" spans="1:4" x14ac:dyDescent="0.25">
      <c r="A51" s="3" t="s">
        <v>54</v>
      </c>
      <c r="B51" s="4">
        <v>626027.8000000004</v>
      </c>
      <c r="C51" s="4"/>
      <c r="D51" s="4">
        <v>626027.8000000004</v>
      </c>
    </row>
    <row r="52" spans="1:4" x14ac:dyDescent="0.25">
      <c r="A52" s="3" t="s">
        <v>55</v>
      </c>
      <c r="B52" s="4">
        <v>16190.75</v>
      </c>
      <c r="C52" s="4">
        <v>22485.91</v>
      </c>
      <c r="D52" s="4">
        <v>38676.660000000003</v>
      </c>
    </row>
    <row r="53" spans="1:4" x14ac:dyDescent="0.25">
      <c r="A53" s="2" t="s">
        <v>5</v>
      </c>
      <c r="B53" s="1">
        <v>18419875.759999994</v>
      </c>
      <c r="C53" s="1">
        <v>11844382.800000004</v>
      </c>
      <c r="D53" s="1">
        <v>30264258.559999991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 Apr16-Mar17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Carlyle-Johnson,Wendy</dc:creator>
  <cp:lastModifiedBy>Pantazi,Monica</cp:lastModifiedBy>
  <dcterms:created xsi:type="dcterms:W3CDTF">2017-08-01T14:59:54Z</dcterms:created>
  <dcterms:modified xsi:type="dcterms:W3CDTF">2017-08-01T15:21:18Z</dcterms:modified>
</cp:coreProperties>
</file>